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<sst xmlns="http://schemas.openxmlformats.org/spreadsheetml/2006/main" count="29" uniqueCount="19">
  <si>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</si>
  <si>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</si>
  <si>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</si>
  <si>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</si>
  <si>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</si>
  <si>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</si>
  <si>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</si>
  <si>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</si>
  <si>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</si>
  <si>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</si>
  <si>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</si>
  <si>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</si>
  <si>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</si>
  <si>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</si>
  <si>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</si>
  <si>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</si>
  <si>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LA SPEZIA</t>
  </si>
  <si>
    <t>La Spezia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</si>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</sst>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10.294552552197315</c:v>
                </c:pt>
                <c:pt idx="1">
                  <c:v>13.999190292260726</c:v>
                </c:pt>
                <c:pt idx="2">
                  <c:v>14.948359036898736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8208"/>
        <c:axId val="112720128"/>
      </c:lineChart>
      <c:catAx>
        <c:axId val="112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2720128"/>
        <c:crosses val="autoZero"/>
        <c:auto val="1"/>
        <c:lblAlgn val="ctr"/>
        <c:lblOffset val="100"/>
        <c:noMultiLvlLbl val="0"/>
      </c:catAx>
      <c:valAx>
        <c:axId val="1127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71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3.5793852644861102</c:v>
                </c:pt>
                <c:pt idx="1">
                  <c:v>4.1076254773445964</c:v>
                </c:pt>
                <c:pt idx="2">
                  <c:v>4.4647578756515829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35616"/>
        <c:axId val="113539328"/>
      </c:lineChart>
      <c:catAx>
        <c:axId val="1135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9328"/>
        <c:crosses val="autoZero"/>
        <c:auto val="1"/>
        <c:lblAlgn val="ctr"/>
        <c:lblOffset val="100"/>
        <c:noMultiLvlLbl val="0"/>
      </c:catAx>
      <c:valAx>
        <c:axId val="1135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Spezia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44.44777382169422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18.874043783269293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8.1674630946557798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Spezia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44.44777382169422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18.874043783269293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45440"/>
        <c:axId val="115249920"/>
      </c:bubbleChart>
      <c:valAx>
        <c:axId val="11524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9920"/>
        <c:crosses val="autoZero"/>
        <c:crossBetween val="midCat"/>
      </c:valAx>
      <c:valAx>
        <c:axId val="11524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88.497844507209749</v>
      </c>
      <c r="C13" s="22">
        <v>86.966305926638171</v>
      </c>
      <c r="D13" s="22">
        <v>88.350442118101441</v>
      </c>
    </row>
    <row r="14" spans="1:4" ht="17.45" customHeight="1" x14ac:dyDescent="0.2">
      <c r="A14" s="10" t="s">
        <v>6</v>
      </c>
      <c r="B14" s="22">
        <v>3.5793852644861102</v>
      </c>
      <c r="C14" s="22">
        <v>4.1076254773445964</v>
      </c>
      <c r="D14" s="22">
        <v>4.4647578756515829</v>
      </c>
    </row>
    <row r="15" spans="1:4" ht="17.45" customHeight="1" x14ac:dyDescent="0.2">
      <c r="A15" s="10" t="s">
        <v>12</v>
      </c>
      <c r="B15" s="22">
        <v>10.294552552197315</v>
      </c>
      <c r="C15" s="22">
        <v>13.999190292260726</v>
      </c>
      <c r="D15" s="22">
        <v>14.948359036898736</v>
      </c>
    </row>
    <row r="16" spans="1:4" ht="17.45" customHeight="1" x14ac:dyDescent="0.2">
      <c r="A16" s="10" t="s">
        <v>7</v>
      </c>
      <c r="B16" s="22">
        <v>35.135654901032574</v>
      </c>
      <c r="C16" s="22">
        <v>43.676169475507955</v>
      </c>
      <c r="D16" s="22">
        <v>44.44777382169422</v>
      </c>
    </row>
    <row r="17" spans="1:4" ht="17.45" customHeight="1" x14ac:dyDescent="0.2">
      <c r="A17" s="10" t="s">
        <v>8</v>
      </c>
      <c r="B17" s="22">
        <v>14.93091511583183</v>
      </c>
      <c r="C17" s="22">
        <v>16.263278556553086</v>
      </c>
      <c r="D17" s="22">
        <v>18.874043783269293</v>
      </c>
    </row>
    <row r="18" spans="1:4" ht="17.45" customHeight="1" x14ac:dyDescent="0.2">
      <c r="A18" s="10" t="s">
        <v>9</v>
      </c>
      <c r="B18" s="22">
        <v>235.32150995739619</v>
      </c>
      <c r="C18" s="22">
        <v>268.55697837081675</v>
      </c>
      <c r="D18" s="22">
        <v>235.49682480388495</v>
      </c>
    </row>
    <row r="19" spans="1:4" ht="17.45" customHeight="1" x14ac:dyDescent="0.2">
      <c r="A19" s="11" t="s">
        <v>13</v>
      </c>
      <c r="B19" s="23">
        <v>3.0601117724567222</v>
      </c>
      <c r="C19" s="23">
        <v>5.1949508417340589</v>
      </c>
      <c r="D19" s="23">
        <v>8.1674630946557798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88.350442118101441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4.4647578756515829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14.948359036898736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44.44777382169422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18.874043783269293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235.49682480388495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8.1674630946557798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2015-04-16T11:28:04Z</dcterms:modified>
</cp:coreProperties>
</file>