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<sst xmlns="http://schemas.openxmlformats.org/spreadsheetml/2006/main" count="40" uniqueCount="23">
  <si>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</si>
  <si>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</si>
  <si>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</si>
  <si>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</si>
  <si>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</si>
  <si>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</si>
  <si>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</si>
  <si>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</si>
  <si>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</si>
  <si>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</si>
  <si>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</si>
  <si>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</si>
  <si>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</si>
  <si>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</si>
  <si>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</si>
  <si>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</si>
  <si>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</si>
  <si>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</si>
  <si>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</si>
  <si>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LA SPEZIA</t>
  </si>
  <si>
    <t>FRAMURA</t>
  </si>
  <si>
    <t>Framura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</si>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</sst>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1.7500000000000002</c:v>
                </c:pt>
                <c:pt idx="1">
                  <c:v>1.015228426395939</c:v>
                </c:pt>
                <c:pt idx="2">
                  <c:v>0.24813895781637718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104"/>
        <c:axId val="94992640"/>
      </c:lineChart>
      <c:catAx>
        <c:axId val="949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2640"/>
        <c:crosses val="autoZero"/>
        <c:auto val="1"/>
        <c:lblAlgn val="ctr"/>
        <c:lblOffset val="100"/>
        <c:noMultiLvlLbl val="0"/>
      </c:catAx>
      <c:valAx>
        <c:axId val="949926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10.236220472440944</c:v>
                </c:pt>
                <c:pt idx="1">
                  <c:v>13.725490196078432</c:v>
                </c:pt>
                <c:pt idx="2">
                  <c:v>11.29032258064516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096"/>
        <c:axId val="95139712"/>
      </c:lineChart>
      <c:catAx>
        <c:axId val="951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Framura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1.240694789081886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4.4665012406947886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1.0248901903367496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Framura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1.240694789081886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4.4665012406947886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61984"/>
        <c:axId val="97164288"/>
      </c:bubbleChart>
      <c:valAx>
        <c:axId val="97161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64288"/>
        <c:crosses val="autoZero"/>
        <c:crossBetween val="midCat"/>
      </c:valAx>
      <c:valAx>
        <c:axId val="97164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61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98.891999999999996</v>
      </c>
      <c r="C13" s="23">
        <v>98.463000000000008</v>
      </c>
      <c r="D13" s="23">
        <v>99.60499999999999</v>
      </c>
    </row>
    <row r="14" spans="1:4" ht="18" customHeight="1" x14ac:dyDescent="0.2">
      <c r="A14" s="10" t="s">
        <v>10</v>
      </c>
      <c r="B14" s="23">
        <v>3795</v>
      </c>
      <c r="C14" s="23">
        <v>3300</v>
      </c>
      <c r="D14" s="23">
        <v>2133.5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1.7500000000000002</v>
      </c>
      <c r="C17" s="23">
        <v>1.015228426395939</v>
      </c>
      <c r="D17" s="23">
        <v>0.24813895781637718</v>
      </c>
    </row>
    <row r="18" spans="1:4" ht="18" customHeight="1" x14ac:dyDescent="0.2">
      <c r="A18" s="10" t="s">
        <v>7</v>
      </c>
      <c r="B18" s="23">
        <v>1.7500000000000002</v>
      </c>
      <c r="C18" s="23">
        <v>0.25380710659898476</v>
      </c>
      <c r="D18" s="23">
        <v>1.240694789081886</v>
      </c>
    </row>
    <row r="19" spans="1:4" ht="18" customHeight="1" x14ac:dyDescent="0.2">
      <c r="A19" s="10" t="s">
        <v>13</v>
      </c>
      <c r="B19" s="23">
        <v>2.5029797377830754</v>
      </c>
      <c r="C19" s="23">
        <v>1.881720430107527</v>
      </c>
      <c r="D19" s="23">
        <v>1.0248901903367496</v>
      </c>
    </row>
    <row r="20" spans="1:4" ht="18" customHeight="1" x14ac:dyDescent="0.2">
      <c r="A20" s="10" t="s">
        <v>14</v>
      </c>
      <c r="B20" s="23">
        <v>10.236220472440944</v>
      </c>
      <c r="C20" s="23">
        <v>13.725490196078432</v>
      </c>
      <c r="D20" s="23">
        <v>11.29032258064516</v>
      </c>
    </row>
    <row r="21" spans="1:4" ht="18" customHeight="1" x14ac:dyDescent="0.2">
      <c r="A21" s="12" t="s">
        <v>15</v>
      </c>
      <c r="B21" s="24">
        <v>3.25</v>
      </c>
      <c r="C21" s="24">
        <v>3.2994923857868024</v>
      </c>
      <c r="D21" s="24">
        <v>4.4665012406947886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99.60499999999999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2133.5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0.24813895781637718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1.240694789081886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1.0248901903367496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11.29032258064516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4.4665012406947886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2016-02-16T14:28:38Z</dcterms:modified>
</cp:coreProperties>
</file>