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<sst xmlns="http://schemas.openxmlformats.org/spreadsheetml/2006/main" count="23" uniqueCount="17">
  <si>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</si>
  <si>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</si>
  <si>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</si>
  <si>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</si>
  <si>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</si>
  <si>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</si>
  <si>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</si>
  <si>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</si>
  <si>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</si>
  <si>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</si>
  <si>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</si>
  <si>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</si>
  <si>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</si>
  <si>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LA SPEZIA</t>
  </si>
  <si>
    <t>FRAMURA</t>
  </si>
  <si>
    <t>Framura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</si>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</sst>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11.904761904761903</c:v>
                </c:pt>
                <c:pt idx="2">
                  <c:v>23.684210526315788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50560"/>
        <c:axId val="112472448"/>
      </c:lineChart>
      <c:catAx>
        <c:axId val="11245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72448"/>
        <c:crosses val="autoZero"/>
        <c:auto val="1"/>
        <c:lblAlgn val="ctr"/>
        <c:lblOffset val="100"/>
        <c:noMultiLvlLbl val="0"/>
      </c:catAx>
      <c:valAx>
        <c:axId val="112472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50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89.361702127659569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20576"/>
        <c:axId val="112735360"/>
      </c:lineChart>
      <c:catAx>
        <c:axId val="112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5360"/>
        <c:crosses val="autoZero"/>
        <c:auto val="1"/>
        <c:lblAlgn val="ctr"/>
        <c:lblOffset val="100"/>
        <c:noMultiLvlLbl val="0"/>
      </c:catAx>
      <c:valAx>
        <c:axId val="11273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20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23.684210526315788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31.750741839762615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827648"/>
        <c:axId val="114829952"/>
      </c:bubbleChart>
      <c:valAx>
        <c:axId val="114827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9952"/>
        <c:crosses val="autoZero"/>
        <c:crossBetween val="midCat"/>
      </c:valAx>
      <c:valAx>
        <c:axId val="11482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7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24.825986078886313</v>
      </c>
      <c r="C13" s="19">
        <v>39.572192513368989</v>
      </c>
      <c r="D13" s="19">
        <v>57.863501483679528</v>
      </c>
    </row>
    <row r="14" spans="1:4" ht="15.6" customHeight="1" x14ac:dyDescent="0.2">
      <c r="A14" s="8" t="s">
        <v>6</v>
      </c>
      <c r="B14" s="19">
        <v>4.5454545454545459</v>
      </c>
      <c r="C14" s="19">
        <v>11.904761904761903</v>
      </c>
      <c r="D14" s="19">
        <v>23.684210526315788</v>
      </c>
    </row>
    <row r="15" spans="1:4" ht="15.6" customHeight="1" x14ac:dyDescent="0.2">
      <c r="A15" s="8" t="s">
        <v>8</v>
      </c>
      <c r="B15" s="19">
        <v>89.361702127659569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30.162412993039446</v>
      </c>
      <c r="C16" s="20">
        <v>35.294117647058826</v>
      </c>
      <c r="D16" s="20">
        <v>31.750741839762615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57.863501483679528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23.684210526315788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31.750741839762615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2015-04-20T11:53:13Z</dcterms:modified>
</cp:coreProperties>
</file>