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<sst xmlns="http://schemas.openxmlformats.org/spreadsheetml/2006/main" count="24" uniqueCount="18">
  <si>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</si>
  <si>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</si>
  <si>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</si>
  <si>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</si>
  <si>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</si>
  <si>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</si>
  <si>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</si>
  <si>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</si>
  <si>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</si>
  <si>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</si>
  <si>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</si>
  <si>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</si>
  <si>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</si>
  <si>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</si>
  <si>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LA SPEZIA</t>
  </si>
  <si>
    <t>FRAMURA</t>
  </si>
  <si>
    <t>Framura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</si>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</sst>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</c:v>
                </c:pt>
                <c:pt idx="1">
                  <c:v>0.50761421319796951</c:v>
                </c:pt>
                <c:pt idx="2">
                  <c:v>0.25062656641604009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27.250000000000004</c:v>
                </c:pt>
                <c:pt idx="1">
                  <c:v>25.63451776649746</c:v>
                </c:pt>
                <c:pt idx="2">
                  <c:v>32.832080200501252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3552"/>
        <c:axId val="64082688"/>
      </c:lineChart>
      <c:catAx>
        <c:axId val="62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Framura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32.832080200501252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0.25062656641604009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99328"/>
        <c:axId val="82901248"/>
      </c:scatterChart>
      <c:valAx>
        <c:axId val="8289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valAx>
        <c:axId val="8290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41.928486293206198</v>
      </c>
      <c r="C13" s="22">
        <v>42.54032258064516</v>
      </c>
      <c r="D13" s="22">
        <v>50.860000000000007</v>
      </c>
    </row>
    <row r="14" spans="1:4" ht="19.149999999999999" customHeight="1" x14ac:dyDescent="0.2">
      <c r="A14" s="9" t="s">
        <v>7</v>
      </c>
      <c r="B14" s="22">
        <v>27.250000000000004</v>
      </c>
      <c r="C14" s="22">
        <v>25.63451776649746</v>
      </c>
      <c r="D14" s="22">
        <v>32.832080200501252</v>
      </c>
    </row>
    <row r="15" spans="1:4" ht="19.149999999999999" customHeight="1" x14ac:dyDescent="0.2">
      <c r="A15" s="9" t="s">
        <v>8</v>
      </c>
      <c r="B15" s="22">
        <v>0.75</v>
      </c>
      <c r="C15" s="22">
        <v>0.50761421319796951</v>
      </c>
      <c r="D15" s="22">
        <v>0.25062656641604009</v>
      </c>
    </row>
    <row r="16" spans="1:4" ht="19.149999999999999" customHeight="1" x14ac:dyDescent="0.2">
      <c r="A16" s="11" t="s">
        <v>9</v>
      </c>
      <c r="B16" s="23" t="s">
        <v>10</v>
      </c>
      <c r="C16" s="23">
        <v>3.0913978494623655</v>
      </c>
      <c r="D16" s="23">
        <v>6.2957540263543192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50.860000000000007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32.832080200501252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0.25062656641604009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6.2957540263543192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2016-01-27T12:45:23Z</dcterms:modified>
</cp:coreProperties>
</file>