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<sst xmlns="http://schemas.openxmlformats.org/spreadsheetml/2006/main" count="21" uniqueCount="16">
  <si>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</si>
  <si>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</si>
  <si>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</si>
  <si>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</si>
  <si>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</si>
  <si>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</si>
  <si>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</si>
  <si>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</si>
  <si>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</si>
  <si>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</si>
  <si>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</si>
  <si>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</si>
  <si>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LA SPEZIA</t>
  </si>
  <si>
    <t>FRAMURA</t>
  </si>
  <si>
    <t>Framura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</si>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</sst>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2.0975000000000001</c:v>
                </c:pt>
                <c:pt idx="1">
                  <c:v>1.8883248730964468</c:v>
                </c:pt>
                <c:pt idx="2">
                  <c:v>1.694789081885856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81312"/>
        <c:axId val="99584640"/>
      </c:lineChart>
      <c:catAx>
        <c:axId val="9958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84640"/>
        <c:crosses val="autoZero"/>
        <c:auto val="1"/>
        <c:lblAlgn val="ctr"/>
        <c:lblOffset val="100"/>
        <c:noMultiLvlLbl val="0"/>
      </c:catAx>
      <c:valAx>
        <c:axId val="9958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958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</c:v>
                </c:pt>
                <c:pt idx="1">
                  <c:v>55.329949238578678</c:v>
                </c:pt>
                <c:pt idx="2">
                  <c:v>60.7940446650124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37728"/>
        <c:axId val="100940416"/>
      </c:lineChart>
      <c:catAx>
        <c:axId val="10093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40416"/>
        <c:crosses val="autoZero"/>
        <c:auto val="1"/>
        <c:lblAlgn val="ctr"/>
        <c:lblOffset val="100"/>
        <c:noMultiLvlLbl val="0"/>
      </c:catAx>
      <c:valAx>
        <c:axId val="10094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Framura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60.7940446650124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1.240694789081886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1.694789081885856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7088"/>
        <c:axId val="101021184"/>
      </c:bubbleChart>
      <c:valAx>
        <c:axId val="101017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21184"/>
        <c:crosses val="autoZero"/>
        <c:crossBetween val="midCat"/>
      </c:valAx>
      <c:valAx>
        <c:axId val="101021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7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2.0975000000000001</v>
      </c>
      <c r="C13" s="27">
        <v>1.8883248730964468</v>
      </c>
      <c r="D13" s="27">
        <v>1.694789081885856</v>
      </c>
    </row>
    <row r="14" spans="1:4" ht="21.6" customHeight="1" x14ac:dyDescent="0.2">
      <c r="A14" s="8" t="s">
        <v>5</v>
      </c>
      <c r="B14" s="27">
        <v>47</v>
      </c>
      <c r="C14" s="27">
        <v>55.329949238578678</v>
      </c>
      <c r="D14" s="27">
        <v>60.7940446650124</v>
      </c>
    </row>
    <row r="15" spans="1:4" ht="21.6" customHeight="1" x14ac:dyDescent="0.2">
      <c r="A15" s="9" t="s">
        <v>6</v>
      </c>
      <c r="B15" s="28">
        <v>1</v>
      </c>
      <c r="C15" s="28">
        <v>1.5228426395939088</v>
      </c>
      <c r="D15" s="28">
        <v>1.240694789081886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1.694789081885856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60.7940446650124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1.240694789081886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2015-04-17T07:58:53Z</dcterms:modified>
</cp:coreProperties>
</file>