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<sst xmlns="http://schemas.openxmlformats.org/spreadsheetml/2006/main" count="29" uniqueCount="20">
  <si>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</si>
  <si>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</si>
  <si>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</si>
  <si>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</si>
  <si>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</si>
  <si>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</si>
  <si>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</si>
  <si>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</si>
  <si>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</si>
  <si>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</si>
  <si>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</si>
  <si>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</si>
  <si>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</si>
  <si>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</si>
  <si>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</si>
  <si>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</si>
  <si>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</si>
  <si>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FRAMURA</t>
  </si>
  <si>
    <t>Framura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</si>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</sst>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13.825983313468415</c:v>
                </c:pt>
                <c:pt idx="1">
                  <c:v>17.876344086021508</c:v>
                </c:pt>
                <c:pt idx="2">
                  <c:v>22.254758418740849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7824"/>
        <c:axId val="112719744"/>
      </c:lineChart>
      <c:catAx>
        <c:axId val="112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2719744"/>
        <c:crosses val="autoZero"/>
        <c:auto val="1"/>
        <c:lblAlgn val="ctr"/>
        <c:lblOffset val="100"/>
        <c:noMultiLvlLbl val="0"/>
      </c:catAx>
      <c:valAx>
        <c:axId val="112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71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2.7413587604290823</c:v>
                </c:pt>
                <c:pt idx="1">
                  <c:v>3.4946236559139781</c:v>
                </c:pt>
                <c:pt idx="2">
                  <c:v>2.6354319180087851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27040"/>
        <c:axId val="113534464"/>
      </c:lineChart>
      <c:catAx>
        <c:axId val="113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4464"/>
        <c:crosses val="autoZero"/>
        <c:auto val="1"/>
        <c:lblAlgn val="ctr"/>
        <c:lblOffset val="100"/>
        <c:noMultiLvlLbl val="0"/>
      </c:catAx>
      <c:valAx>
        <c:axId val="1135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68.351063829787222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13.297872340425531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8.3870967741935498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68.351063829787222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13.297872340425531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34304"/>
        <c:axId val="115242112"/>
      </c:bubbleChart>
      <c:valAx>
        <c:axId val="1152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112"/>
        <c:crosses val="autoZero"/>
        <c:crossBetween val="midCat"/>
      </c:valAx>
      <c:valAx>
        <c:axId val="1152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86.444444444444443</v>
      </c>
      <c r="C13" s="22">
        <v>84.615384615384613</v>
      </c>
      <c r="D13" s="22">
        <v>85.597826086956516</v>
      </c>
    </row>
    <row r="14" spans="1:4" ht="17.45" customHeight="1" x14ac:dyDescent="0.2">
      <c r="A14" s="10" t="s">
        <v>6</v>
      </c>
      <c r="B14" s="22">
        <v>2.7413587604290823</v>
      </c>
      <c r="C14" s="22">
        <v>3.4946236559139781</v>
      </c>
      <c r="D14" s="22">
        <v>2.6354319180087851</v>
      </c>
    </row>
    <row r="15" spans="1:4" ht="17.45" customHeight="1" x14ac:dyDescent="0.2">
      <c r="A15" s="10" t="s">
        <v>12</v>
      </c>
      <c r="B15" s="22">
        <v>13.825983313468415</v>
      </c>
      <c r="C15" s="22">
        <v>17.876344086021508</v>
      </c>
      <c r="D15" s="22">
        <v>22.254758418740849</v>
      </c>
    </row>
    <row r="16" spans="1:4" ht="17.45" customHeight="1" x14ac:dyDescent="0.2">
      <c r="A16" s="10" t="s">
        <v>7</v>
      </c>
      <c r="B16" s="22">
        <v>46.24277456647399</v>
      </c>
      <c r="C16" s="22">
        <v>60.232558139534888</v>
      </c>
      <c r="D16" s="22">
        <v>68.351063829787222</v>
      </c>
    </row>
    <row r="17" spans="1:4" ht="17.45" customHeight="1" x14ac:dyDescent="0.2">
      <c r="A17" s="10" t="s">
        <v>8</v>
      </c>
      <c r="B17" s="22">
        <v>15.414258188824661</v>
      </c>
      <c r="C17" s="22">
        <v>12.790697674418606</v>
      </c>
      <c r="D17" s="22">
        <v>13.297872340425531</v>
      </c>
    </row>
    <row r="18" spans="1:4" ht="17.45" customHeight="1" x14ac:dyDescent="0.2">
      <c r="A18" s="10" t="s">
        <v>9</v>
      </c>
      <c r="B18" s="22">
        <v>300</v>
      </c>
      <c r="C18" s="22">
        <v>470.90909090909088</v>
      </c>
      <c r="D18" s="22">
        <v>514</v>
      </c>
    </row>
    <row r="19" spans="1:4" ht="17.45" customHeight="1" x14ac:dyDescent="0.2">
      <c r="A19" s="11" t="s">
        <v>13</v>
      </c>
      <c r="B19" s="23">
        <v>1.6282225237449117</v>
      </c>
      <c r="C19" s="23">
        <v>2.7859237536656889</v>
      </c>
      <c r="D19" s="23">
        <v>8.3870967741935498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85.597826086956516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2.6354319180087851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22.254758418740849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68.351063829787222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13.297872340425531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514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8.3870967741935498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2015-04-16T11:28:04Z</dcterms:modified>
</cp:coreProperties>
</file>