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<sst xmlns="http://schemas.openxmlformats.org/spreadsheetml/2006/main" count="40" uniqueCount="23">
  <si>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</si>
  <si>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</si>
  <si>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</si>
  <si>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</si>
  <si>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</si>
  <si>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</si>
  <si>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</si>
  <si>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</si>
  <si>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</si>
  <si>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</si>
  <si>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</si>
  <si>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</si>
  <si>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</si>
  <si>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</si>
  <si>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</si>
  <si>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</si>
  <si>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</si>
  <si>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</si>
  <si>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</si>
  <si>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LA SPEZIA</t>
  </si>
  <si>
    <t>FOLLO</t>
  </si>
  <si>
    <t>Follo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</si>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</sst>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1.9148936170212765</c:v>
                </c:pt>
                <c:pt idx="1">
                  <c:v>0.81595648232094287</c:v>
                </c:pt>
                <c:pt idx="2">
                  <c:v>0.74487895716945995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41952"/>
        <c:axId val="94943872"/>
      </c:lineChart>
      <c:catAx>
        <c:axId val="9494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3872"/>
        <c:crosses val="autoZero"/>
        <c:auto val="1"/>
        <c:lblAlgn val="ctr"/>
        <c:lblOffset val="100"/>
        <c:noMultiLvlLbl val="0"/>
      </c:catAx>
      <c:valAx>
        <c:axId val="94943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12.838427947598252</c:v>
                </c:pt>
                <c:pt idx="1">
                  <c:v>13.175675675675674</c:v>
                </c:pt>
                <c:pt idx="2">
                  <c:v>9.5571095571095572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1.9366852886405959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3.9106145251396649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0.6312135079690705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1.9366852886405959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3.9106145251396649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61984"/>
        <c:axId val="97164288"/>
      </c:bubbleChart>
      <c:valAx>
        <c:axId val="9716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64288"/>
        <c:crosses val="autoZero"/>
        <c:crossBetween val="midCat"/>
      </c:valAx>
      <c:valAx>
        <c:axId val="97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6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98.408000000000001</v>
      </c>
      <c r="C13" s="23">
        <v>97.454000000000008</v>
      </c>
      <c r="D13" s="23">
        <v>99.467000000000013</v>
      </c>
    </row>
    <row r="14" spans="1:4" ht="18" customHeight="1" x14ac:dyDescent="0.2">
      <c r="A14" s="10" t="s">
        <v>10</v>
      </c>
      <c r="B14" s="23">
        <v>4424</v>
      </c>
      <c r="C14" s="23">
        <v>4858.5</v>
      </c>
      <c r="D14" s="23">
        <v>2376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4.3821209465381247E-2</v>
      </c>
      <c r="C16" s="23">
        <v>3.8109756097560975E-2</v>
      </c>
      <c r="D16" s="23">
        <v>0.11307953260459858</v>
      </c>
    </row>
    <row r="17" spans="1:4" ht="18" customHeight="1" x14ac:dyDescent="0.2">
      <c r="A17" s="10" t="s">
        <v>12</v>
      </c>
      <c r="B17" s="23">
        <v>1.9148936170212765</v>
      </c>
      <c r="C17" s="23">
        <v>0.81595648232094287</v>
      </c>
      <c r="D17" s="23">
        <v>0.74487895716945995</v>
      </c>
    </row>
    <row r="18" spans="1:4" ht="18" customHeight="1" x14ac:dyDescent="0.2">
      <c r="A18" s="10" t="s">
        <v>7</v>
      </c>
      <c r="B18" s="23">
        <v>2.4468085106382977</v>
      </c>
      <c r="C18" s="23">
        <v>0.90661831368993651</v>
      </c>
      <c r="D18" s="23">
        <v>1.9366852886405959</v>
      </c>
    </row>
    <row r="19" spans="1:4" ht="18" customHeight="1" x14ac:dyDescent="0.2">
      <c r="A19" s="10" t="s">
        <v>13</v>
      </c>
      <c r="B19" s="23">
        <v>1.1240386511536187</v>
      </c>
      <c r="C19" s="23">
        <v>0.53773077612475351</v>
      </c>
      <c r="D19" s="23">
        <v>0.6312135079690705</v>
      </c>
    </row>
    <row r="20" spans="1:4" ht="18" customHeight="1" x14ac:dyDescent="0.2">
      <c r="A20" s="10" t="s">
        <v>14</v>
      </c>
      <c r="B20" s="23">
        <v>12.838427947598252</v>
      </c>
      <c r="C20" s="23">
        <v>13.175675675675674</v>
      </c>
      <c r="D20" s="23">
        <v>9.5571095571095572</v>
      </c>
    </row>
    <row r="21" spans="1:4" ht="18" customHeight="1" x14ac:dyDescent="0.2">
      <c r="A21" s="12" t="s">
        <v>15</v>
      </c>
      <c r="B21" s="24">
        <v>2.021276595744681</v>
      </c>
      <c r="C21" s="24">
        <v>2.1758839528558478</v>
      </c>
      <c r="D21" s="24">
        <v>3.9106145251396649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99.467000000000013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2376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0.11307953260459858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0.74487895716945995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1.9366852886405959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0.6312135079690705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9.5571095571095572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3.9106145251396649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2016-02-16T14:28:37Z</dcterms:modified>
</cp:coreProperties>
</file>