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<sst xmlns="http://schemas.openxmlformats.org/spreadsheetml/2006/main" count="41" uniqueCount="26">
  <si>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</si>
  <si>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</si>
  <si>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</si>
  <si>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</si>
  <si>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</si>
  <si>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</si>
  <si>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</si>
  <si>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</si>
  <si>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</si>
  <si>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</si>
  <si>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</si>
  <si>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</si>
  <si>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</si>
  <si>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</si>
  <si>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</si>
  <si>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</si>
  <si>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</si>
  <si>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</si>
  <si>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</si>
  <si>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</si>
  <si>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</si>
  <si>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</si>
  <si>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LA SPEZIA</t>
  </si>
  <si>
    <t>FOLLO</t>
  </si>
  <si>
    <t>Follo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</si>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</sst>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95.265151515151516</c:v>
                </c:pt>
                <c:pt idx="1">
                  <c:v>152.91005291005291</c:v>
                </c:pt>
                <c:pt idx="2">
                  <c:v>286.73740053050398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8640"/>
        <c:axId val="65303296"/>
      </c:lineChart>
      <c:catAx>
        <c:axId val="6524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296"/>
        <c:crosses val="autoZero"/>
        <c:auto val="1"/>
        <c:lblAlgn val="ctr"/>
        <c:lblOffset val="100"/>
        <c:noMultiLvlLbl val="0"/>
      </c:catAx>
      <c:valAx>
        <c:axId val="6530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40.601331191186596</c:v>
                </c:pt>
                <c:pt idx="1">
                  <c:v>42.88668320926385</c:v>
                </c:pt>
                <c:pt idx="2">
                  <c:v>48.44526218951242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160"/>
        <c:axId val="65351680"/>
      </c:lineChart>
      <c:catAx>
        <c:axId val="65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1680"/>
        <c:crosses val="autoZero"/>
        <c:auto val="1"/>
        <c:lblAlgn val="ctr"/>
        <c:lblOffset val="100"/>
        <c:noMultiLvlLbl val="0"/>
      </c:catAx>
      <c:valAx>
        <c:axId val="6535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59.111277072442128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38.084874863982584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43.939393939393938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59.111277072442128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38.084874863982584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944"/>
        <c:axId val="65476864"/>
      </c:bubbleChart>
      <c:valAx>
        <c:axId val="654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valAx>
        <c:axId val="6547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57.601510859301229</v>
      </c>
      <c r="C13" s="27">
        <v>55.070004242681371</v>
      </c>
      <c r="D13" s="27">
        <v>59.111277072442128</v>
      </c>
    </row>
    <row r="14" spans="1:4" ht="18.600000000000001" customHeight="1" x14ac:dyDescent="0.2">
      <c r="A14" s="9" t="s">
        <v>8</v>
      </c>
      <c r="B14" s="27">
        <v>24.519874944171505</v>
      </c>
      <c r="C14" s="27">
        <v>31.302944735780557</v>
      </c>
      <c r="D14" s="27">
        <v>38.084874863982584</v>
      </c>
    </row>
    <row r="15" spans="1:4" ht="18.600000000000001" customHeight="1" x14ac:dyDescent="0.2">
      <c r="A15" s="9" t="s">
        <v>9</v>
      </c>
      <c r="B15" s="27">
        <v>40.601331191186596</v>
      </c>
      <c r="C15" s="27">
        <v>42.88668320926385</v>
      </c>
      <c r="D15" s="27">
        <v>48.44526218951242</v>
      </c>
    </row>
    <row r="16" spans="1:4" ht="18.600000000000001" customHeight="1" x14ac:dyDescent="0.2">
      <c r="A16" s="9" t="s">
        <v>10</v>
      </c>
      <c r="B16" s="27">
        <v>95.265151515151516</v>
      </c>
      <c r="C16" s="27">
        <v>152.91005291005291</v>
      </c>
      <c r="D16" s="27">
        <v>286.73740053050398</v>
      </c>
    </row>
    <row r="17" spans="1:4" ht="18.600000000000001" customHeight="1" x14ac:dyDescent="0.2">
      <c r="A17" s="9" t="s">
        <v>6</v>
      </c>
      <c r="B17" s="27">
        <v>46.113537117903931</v>
      </c>
      <c r="C17" s="27">
        <v>42.567567567567565</v>
      </c>
      <c r="D17" s="27">
        <v>43.939393939393938</v>
      </c>
    </row>
    <row r="18" spans="1:4" ht="18.600000000000001" customHeight="1" x14ac:dyDescent="0.2">
      <c r="A18" s="9" t="s">
        <v>11</v>
      </c>
      <c r="B18" s="27">
        <v>1.4132278123233466</v>
      </c>
      <c r="C18" s="27">
        <v>1.832208293153327</v>
      </c>
      <c r="D18" s="27">
        <v>1.329282187618686</v>
      </c>
    </row>
    <row r="19" spans="1:4" ht="18.600000000000001" customHeight="1" x14ac:dyDescent="0.2">
      <c r="A19" s="9" t="s">
        <v>12</v>
      </c>
      <c r="B19" s="27">
        <v>31.938948558507629</v>
      </c>
      <c r="C19" s="27">
        <v>30.568948891031823</v>
      </c>
      <c r="D19" s="27">
        <v>26.43372578807444</v>
      </c>
    </row>
    <row r="20" spans="1:4" ht="18.600000000000001" customHeight="1" x14ac:dyDescent="0.2">
      <c r="A20" s="9" t="s">
        <v>13</v>
      </c>
      <c r="B20" s="27">
        <v>44.488411531938951</v>
      </c>
      <c r="C20" s="27">
        <v>46.33558341369335</v>
      </c>
      <c r="D20" s="27">
        <v>53.399164451196356</v>
      </c>
    </row>
    <row r="21" spans="1:4" ht="18.600000000000001" customHeight="1" x14ac:dyDescent="0.2">
      <c r="A21" s="9" t="s">
        <v>14</v>
      </c>
      <c r="B21" s="27">
        <v>22.159412097230074</v>
      </c>
      <c r="C21" s="27">
        <v>21.263259402121506</v>
      </c>
      <c r="D21" s="27">
        <v>18.837827573110523</v>
      </c>
    </row>
    <row r="22" spans="1:4" ht="18.600000000000001" customHeight="1" x14ac:dyDescent="0.2">
      <c r="A22" s="9" t="s">
        <v>15</v>
      </c>
      <c r="B22" s="27">
        <v>17.806670435274167</v>
      </c>
      <c r="C22" s="27">
        <v>30.617164898746385</v>
      </c>
      <c r="D22" s="27">
        <v>23.395366502088873</v>
      </c>
    </row>
    <row r="23" spans="1:4" ht="18.600000000000001" customHeight="1" x14ac:dyDescent="0.2">
      <c r="A23" s="9" t="s">
        <v>16</v>
      </c>
      <c r="B23" s="27">
        <v>36.461277557942338</v>
      </c>
      <c r="C23" s="27">
        <v>24.92767598842816</v>
      </c>
      <c r="D23" s="27">
        <v>24.762628180782379</v>
      </c>
    </row>
    <row r="24" spans="1:4" ht="18.600000000000001" customHeight="1" x14ac:dyDescent="0.2">
      <c r="A24" s="9" t="s">
        <v>17</v>
      </c>
      <c r="B24" s="27">
        <v>9.4968908988128895</v>
      </c>
      <c r="C24" s="27">
        <v>13.596914175506269</v>
      </c>
      <c r="D24" s="27">
        <v>13.634637295860236</v>
      </c>
    </row>
    <row r="25" spans="1:4" ht="18.600000000000001" customHeight="1" x14ac:dyDescent="0.2">
      <c r="A25" s="10" t="s">
        <v>18</v>
      </c>
      <c r="B25" s="28">
        <v>71.419354838709666</v>
      </c>
      <c r="C25" s="28">
        <v>87.664454189877929</v>
      </c>
      <c r="D25" s="28">
        <v>112.68520645494746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59.111277072442128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38.084874863982584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48.44526218951242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286.73740053050398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43.939393939393938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1.329282187618686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26.43372578807444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53.399164451196356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18.837827573110523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23.395366502088873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24.762628180782379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13.634637295860236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112.68520645494746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2016-01-28T11:57:44Z</dcterms:modified>
</cp:coreProperties>
</file>