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<sst xmlns="http://schemas.openxmlformats.org/spreadsheetml/2006/main" count="25" uniqueCount="18">
  <si>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</si>
  <si>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</si>
  <si>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</si>
  <si>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</si>
  <si>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</si>
  <si>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</si>
  <si>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</si>
  <si>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</si>
  <si>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</si>
  <si>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</si>
  <si>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</si>
  <si>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</si>
  <si>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</si>
  <si>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</si>
  <si>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LA SPEZIA</t>
  </si>
  <si>
    <t>FOLLO</t>
  </si>
  <si>
    <t>Follo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</si>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</sst>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</c:v>
                </c:pt>
                <c:pt idx="1">
                  <c:v>22.86036036036036</c:v>
                </c:pt>
                <c:pt idx="2">
                  <c:v>17.365967365967368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33.541759714158104</c:v>
                </c:pt>
                <c:pt idx="1">
                  <c:v>36.950383219039935</c:v>
                </c:pt>
                <c:pt idx="2">
                  <c:v>43.453028654334418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62.322628827483193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43.453028654334418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17.365967365967368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62.322628827483193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43.453028654334418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64.164305949008494</v>
      </c>
      <c r="C13" s="28">
        <v>58.591429783623248</v>
      </c>
      <c r="D13" s="28">
        <v>62.322628827483193</v>
      </c>
    </row>
    <row r="14" spans="1:4" ht="17.45" customHeight="1" x14ac:dyDescent="0.25">
      <c r="A14" s="9" t="s">
        <v>8</v>
      </c>
      <c r="B14" s="28">
        <v>33.541759714158104</v>
      </c>
      <c r="C14" s="28">
        <v>36.950383219039935</v>
      </c>
      <c r="D14" s="28">
        <v>43.453028654334418</v>
      </c>
    </row>
    <row r="15" spans="1:4" ht="17.45" customHeight="1" x14ac:dyDescent="0.25">
      <c r="A15" s="27" t="s">
        <v>9</v>
      </c>
      <c r="B15" s="28">
        <v>48.427817305485426</v>
      </c>
      <c r="C15" s="28">
        <v>47.497932175351529</v>
      </c>
      <c r="D15" s="28">
        <v>52.750689972401098</v>
      </c>
    </row>
    <row r="16" spans="1:4" ht="17.45" customHeight="1" x14ac:dyDescent="0.25">
      <c r="A16" s="27" t="s">
        <v>10</v>
      </c>
      <c r="B16" s="28">
        <v>22.5</v>
      </c>
      <c r="C16" s="28">
        <v>22.86036036036036</v>
      </c>
      <c r="D16" s="28">
        <v>17.365967365967368</v>
      </c>
    </row>
    <row r="17" spans="1:4" ht="17.45" customHeight="1" x14ac:dyDescent="0.25">
      <c r="A17" s="10" t="s">
        <v>6</v>
      </c>
      <c r="B17" s="31">
        <v>114.46945337620579</v>
      </c>
      <c r="C17" s="31">
        <v>55.621301775147927</v>
      </c>
      <c r="D17" s="31">
        <v>57.714285714285715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62.322628827483193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43.453028654334418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52.750689972401098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17.365967365967368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57.714285714285715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2016-03-11T09:19:11Z</dcterms:modified>
</cp:coreProperties>
</file>