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<sst xmlns="http://schemas.openxmlformats.org/spreadsheetml/2006/main" count="23" uniqueCount="17">
  <si>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</si>
  <si>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</si>
  <si>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</si>
  <si>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</si>
  <si>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</si>
  <si>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</si>
  <si>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</si>
  <si>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</si>
  <si>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</si>
  <si>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</si>
  <si>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</si>
  <si>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</si>
  <si>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</si>
  <si>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LA SPEZIA</t>
  </si>
  <si>
    <t>FOLLO</t>
  </si>
  <si>
    <t>Follo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</si>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</sst>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6.83371298405467</c:v>
                </c:pt>
                <c:pt idx="1">
                  <c:v>4.4052863436123353</c:v>
                </c:pt>
                <c:pt idx="2">
                  <c:v>15.333333333333332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49024"/>
        <c:axId val="112450944"/>
      </c:lineChart>
      <c:catAx>
        <c:axId val="11244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50944"/>
        <c:crosses val="autoZero"/>
        <c:auto val="1"/>
        <c:lblAlgn val="ctr"/>
        <c:lblOffset val="100"/>
        <c:noMultiLvlLbl val="0"/>
      </c:catAx>
      <c:valAx>
        <c:axId val="1124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490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89.677419354838705</c:v>
                </c:pt>
                <c:pt idx="1">
                  <c:v>96.296296296296291</c:v>
                </c:pt>
                <c:pt idx="2">
                  <c:v>98.555956678700369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19040"/>
        <c:axId val="112734208"/>
      </c:lineChart>
      <c:catAx>
        <c:axId val="11251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34208"/>
        <c:crosses val="autoZero"/>
        <c:auto val="1"/>
        <c:lblAlgn val="ctr"/>
        <c:lblOffset val="100"/>
        <c:noMultiLvlLbl val="0"/>
      </c:catAx>
      <c:valAx>
        <c:axId val="112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190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15.333333333333332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36.663914120561522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98.555956678700369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827392"/>
        <c:axId val="114828800"/>
      </c:bubbleChart>
      <c:valAx>
        <c:axId val="11282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28800"/>
        <c:crosses val="autoZero"/>
        <c:crossBetween val="midCat"/>
      </c:valAx>
      <c:valAx>
        <c:axId val="114828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8273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24.555284269271016</v>
      </c>
      <c r="C13" s="19">
        <v>40.837696335078533</v>
      </c>
      <c r="D13" s="19">
        <v>55.408753096614369</v>
      </c>
    </row>
    <row r="14" spans="1:4" ht="15.6" customHeight="1" x14ac:dyDescent="0.2">
      <c r="A14" s="8" t="s">
        <v>6</v>
      </c>
      <c r="B14" s="19">
        <v>6.83371298405467</v>
      </c>
      <c r="C14" s="19">
        <v>4.4052863436123353</v>
      </c>
      <c r="D14" s="19">
        <v>15.333333333333332</v>
      </c>
    </row>
    <row r="15" spans="1:4" ht="15.6" customHeight="1" x14ac:dyDescent="0.2">
      <c r="A15" s="8" t="s">
        <v>8</v>
      </c>
      <c r="B15" s="19">
        <v>89.677419354838705</v>
      </c>
      <c r="C15" s="19">
        <v>96.296296296296291</v>
      </c>
      <c r="D15" s="19">
        <v>98.555956678700369</v>
      </c>
    </row>
    <row r="16" spans="1:4" ht="15.6" customHeight="1" x14ac:dyDescent="0.2">
      <c r="A16" s="9" t="s">
        <v>9</v>
      </c>
      <c r="B16" s="20">
        <v>35.158702476456227</v>
      </c>
      <c r="C16" s="20">
        <v>39.605789959963047</v>
      </c>
      <c r="D16" s="20">
        <v>36.663914120561522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55.408753096614369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15.333333333333332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98.555956678700369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36.663914120561522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2015-04-20T11:53:13Z</dcterms:modified>
</cp:coreProperties>
</file>