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<sst xmlns="http://schemas.openxmlformats.org/spreadsheetml/2006/main" count="25" uniqueCount="18">
  <si>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</si>
  <si>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</si>
  <si>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</si>
  <si>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</si>
  <si>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</si>
  <si>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</si>
  <si>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</si>
  <si>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</si>
  <si>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</si>
  <si>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</si>
  <si>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</si>
  <si>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</si>
  <si>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</si>
  <si>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</si>
  <si>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LA SPEZIA</t>
  </si>
  <si>
    <t>FOLLO</t>
  </si>
  <si>
    <t>Follo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</si>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</sst>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69.841269841269835</c:v>
                </c:pt>
                <c:pt idx="1">
                  <c:v>103.11041990668741</c:v>
                </c:pt>
                <c:pt idx="2">
                  <c:v>151.12612612612614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6464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102.71925156211712</c:v>
                </c:pt>
                <c:pt idx="1">
                  <c:v>99.720022175358054</c:v>
                </c:pt>
                <c:pt idx="2">
                  <c:v>96.538808224517638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5264"/>
        <c:axId val="96316800"/>
      </c:lineChart>
      <c:catAx>
        <c:axId val="9631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800"/>
        <c:crosses val="autoZero"/>
        <c:auto val="1"/>
        <c:lblAlgn val="ctr"/>
        <c:lblOffset val="100"/>
        <c:noMultiLvlLbl val="0"/>
      </c:catAx>
      <c:valAx>
        <c:axId val="9631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2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Follo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151.12612612612614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0.3699966363942146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96.538808224517638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7024"/>
        <c:axId val="90498944"/>
      </c:bubbleChart>
      <c:valAx>
        <c:axId val="904970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8944"/>
        <c:crosses val="autoZero"/>
        <c:crossBetween val="midCat"/>
      </c:valAx>
      <c:valAx>
        <c:axId val="9049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70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102.71925156211712</v>
      </c>
      <c r="C13" s="19">
        <v>99.720022175358054</v>
      </c>
      <c r="D13" s="19">
        <v>96.538808224517638</v>
      </c>
    </row>
    <row r="14" spans="1:4" ht="20.45" customHeight="1" x14ac:dyDescent="0.2">
      <c r="A14" s="8" t="s">
        <v>8</v>
      </c>
      <c r="B14" s="19">
        <v>2.8950122078828042</v>
      </c>
      <c r="C14" s="19">
        <v>5.7899599630428087</v>
      </c>
      <c r="D14" s="19">
        <v>4.349022846132673</v>
      </c>
    </row>
    <row r="15" spans="1:4" ht="20.45" customHeight="1" x14ac:dyDescent="0.2">
      <c r="A15" s="8" t="s">
        <v>9</v>
      </c>
      <c r="B15" s="19">
        <v>69.841269841269835</v>
      </c>
      <c r="C15" s="19">
        <v>103.11041990668741</v>
      </c>
      <c r="D15" s="19">
        <v>151.12612612612614</v>
      </c>
    </row>
    <row r="16" spans="1:4" ht="20.45" customHeight="1" x14ac:dyDescent="0.2">
      <c r="A16" s="8" t="s">
        <v>10</v>
      </c>
      <c r="B16" s="19">
        <v>0.81266930610543864</v>
      </c>
      <c r="C16" s="19">
        <v>0.5297010972379872</v>
      </c>
      <c r="D16" s="19">
        <v>0.3699966363942146</v>
      </c>
    </row>
    <row r="17" spans="1:4" ht="20.45" customHeight="1" x14ac:dyDescent="0.2">
      <c r="A17" s="9" t="s">
        <v>7</v>
      </c>
      <c r="B17" s="20">
        <v>40.271109855972888</v>
      </c>
      <c r="C17" s="20">
        <v>19.201520912547529</v>
      </c>
      <c r="D17" s="20">
        <v>15.209790209790212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96.538808224517638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4.349022846132673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151.12612612612614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0.3699966363942146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15.209790209790212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2016-01-28T09:16:50Z</dcterms:modified>
</cp:coreProperties>
</file>