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<sst xmlns="http://schemas.openxmlformats.org/spreadsheetml/2006/main" count="40" uniqueCount="25">
  <si>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</si>
  <si>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</si>
  <si>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</si>
  <si>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</si>
  <si>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</si>
  <si>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</si>
  <si>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</si>
  <si>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</si>
  <si>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</si>
  <si>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</si>
  <si>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</si>
  <si>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</si>
  <si>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</si>
  <si>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</si>
  <si>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</si>
  <si>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</si>
  <si>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</si>
  <si>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</si>
  <si>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</si>
  <si>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</si>
  <si>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</si>
  <si>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LA SPEZIA</t>
  </si>
  <si>
    <t>FOLLO</t>
  </si>
  <si>
    <t>Follo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</si>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</sst>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74.547390841320549</c:v>
                </c:pt>
                <c:pt idx="1">
                  <c:v>75.624148887880153</c:v>
                </c:pt>
                <c:pt idx="2">
                  <c:v>76.226415094339629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86.728966986155484</c:v>
                </c:pt>
                <c:pt idx="1">
                  <c:v>86.348615524285066</c:v>
                </c:pt>
                <c:pt idx="2">
                  <c:v>90.955471698113215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76.226415094339629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90.955471698113215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4.4504021447721174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76.226415094339629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90.955471698113215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21984"/>
        <c:axId val="94545792"/>
      </c:bubbleChart>
      <c:valAx>
        <c:axId val="945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74.547390841320549</v>
      </c>
      <c r="C13" s="22">
        <v>75.624148887880153</v>
      </c>
      <c r="D13" s="22">
        <v>76.226415094339629</v>
      </c>
    </row>
    <row r="14" spans="1:4" ht="19.149999999999999" customHeight="1" x14ac:dyDescent="0.2">
      <c r="A14" s="11" t="s">
        <v>7</v>
      </c>
      <c r="B14" s="22">
        <v>86.728966986155484</v>
      </c>
      <c r="C14" s="22">
        <v>86.348615524285066</v>
      </c>
      <c r="D14" s="22">
        <v>90.955471698113215</v>
      </c>
    </row>
    <row r="15" spans="1:4" ht="19.149999999999999" customHeight="1" x14ac:dyDescent="0.2">
      <c r="A15" s="11" t="s">
        <v>8</v>
      </c>
      <c r="B15" s="22" t="s">
        <v>17</v>
      </c>
      <c r="C15" s="22">
        <v>6.8540095956134337</v>
      </c>
      <c r="D15" s="22">
        <v>4.4504021447721174</v>
      </c>
    </row>
    <row r="16" spans="1:4" ht="19.149999999999999" customHeight="1" x14ac:dyDescent="0.2">
      <c r="A16" s="11" t="s">
        <v>10</v>
      </c>
      <c r="B16" s="22">
        <v>18.200202224469162</v>
      </c>
      <c r="C16" s="22">
        <v>15.96145789694177</v>
      </c>
      <c r="D16" s="22">
        <v>14.872521246458922</v>
      </c>
    </row>
    <row r="17" spans="1:4" ht="19.149999999999999" customHeight="1" x14ac:dyDescent="0.2">
      <c r="A17" s="11" t="s">
        <v>11</v>
      </c>
      <c r="B17" s="22">
        <v>14.19141914191419</v>
      </c>
      <c r="C17" s="22">
        <v>16.525423728813561</v>
      </c>
      <c r="D17" s="22">
        <v>21.656050955414013</v>
      </c>
    </row>
    <row r="18" spans="1:4" ht="19.149999999999999" customHeight="1" x14ac:dyDescent="0.2">
      <c r="A18" s="11" t="s">
        <v>12</v>
      </c>
      <c r="B18" s="22">
        <v>14.421276595744757</v>
      </c>
      <c r="C18" s="22">
        <v>21.27829560585883</v>
      </c>
      <c r="D18" s="22">
        <v>25.241977906365037</v>
      </c>
    </row>
    <row r="19" spans="1:4" ht="19.149999999999999" customHeight="1" x14ac:dyDescent="0.2">
      <c r="A19" s="11" t="s">
        <v>13</v>
      </c>
      <c r="B19" s="22">
        <v>96.831735889243873</v>
      </c>
      <c r="C19" s="22">
        <v>99.137539718565591</v>
      </c>
      <c r="D19" s="22">
        <v>99.594339622641513</v>
      </c>
    </row>
    <row r="20" spans="1:4" ht="19.149999999999999" customHeight="1" x14ac:dyDescent="0.2">
      <c r="A20" s="11" t="s">
        <v>15</v>
      </c>
      <c r="B20" s="22" t="s">
        <v>17</v>
      </c>
      <c r="C20" s="22">
        <v>83.176100628930811</v>
      </c>
      <c r="D20" s="22">
        <v>88.246268656716424</v>
      </c>
    </row>
    <row r="21" spans="1:4" ht="19.149999999999999" customHeight="1" x14ac:dyDescent="0.2">
      <c r="A21" s="11" t="s">
        <v>16</v>
      </c>
      <c r="B21" s="22" t="s">
        <v>17</v>
      </c>
      <c r="C21" s="22">
        <v>2.0440251572327042</v>
      </c>
      <c r="D21" s="22">
        <v>1.4925373134328357</v>
      </c>
    </row>
    <row r="22" spans="1:4" ht="19.149999999999999" customHeight="1" x14ac:dyDescent="0.2">
      <c r="A22" s="11" t="s">
        <v>6</v>
      </c>
      <c r="B22" s="22">
        <v>24.227902023429181</v>
      </c>
      <c r="C22" s="22">
        <v>20.926009986382208</v>
      </c>
      <c r="D22" s="22">
        <v>16.590736522399393</v>
      </c>
    </row>
    <row r="23" spans="1:4" ht="19.149999999999999" customHeight="1" x14ac:dyDescent="0.2">
      <c r="A23" s="12" t="s">
        <v>14</v>
      </c>
      <c r="B23" s="23">
        <v>10.048522276135863</v>
      </c>
      <c r="C23" s="23">
        <v>3.2130341783097442</v>
      </c>
      <c r="D23" s="23">
        <v>16.212710765239947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76.226415094339629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90.955471698113215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4.4504021447721174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14.872521246458922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21.656050955414013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25.241977906365037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99.594339622641513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88.246268656716424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1.4925373134328357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16.590736522399393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16.212710765239947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2016-01-27T08:44:37Z</dcterms:modified>
</cp:coreProperties>
</file>