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<sst xmlns="http://schemas.openxmlformats.org/spreadsheetml/2006/main" count="23" uniqueCount="17">
  <si>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</si>
  <si>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</si>
  <si>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</si>
  <si>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</si>
  <si>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</si>
  <si>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</si>
  <si>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</si>
  <si>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</si>
  <si>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</si>
  <si>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</si>
  <si>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</si>
  <si>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</si>
  <si>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</si>
  <si>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LA SPEZIA</t>
  </si>
  <si>
    <t>FOLLO</t>
  </si>
  <si>
    <t>Follo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</si>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</sst>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17.687543014452856</c:v>
                </c:pt>
                <c:pt idx="1">
                  <c:v>10.487353485502776</c:v>
                </c:pt>
                <c:pt idx="2">
                  <c:v>8.3969465648854964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8.8093599449414999</c:v>
                </c:pt>
                <c:pt idx="1">
                  <c:v>5.7371992597162249</c:v>
                </c:pt>
                <c:pt idx="2">
                  <c:v>3.9803707742639043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6192"/>
        <c:axId val="94618752"/>
      </c:lineChart>
      <c:catAx>
        <c:axId val="9461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8752"/>
        <c:crosses val="autoZero"/>
        <c:auto val="1"/>
        <c:lblAlgn val="ctr"/>
        <c:lblOffset val="100"/>
        <c:noMultiLvlLbl val="0"/>
      </c:catAx>
      <c:valAx>
        <c:axId val="94618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3.9803707742639043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8.3969465648854964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1.3631406761177753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3.9803707742639043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8.3969465648854964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6363648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2.904040404040404</v>
      </c>
      <c r="C13" s="27">
        <v>3.5022354694485842</v>
      </c>
      <c r="D13" s="27">
        <v>7.2629969418960245</v>
      </c>
    </row>
    <row r="14" spans="1:4" ht="19.149999999999999" customHeight="1" x14ac:dyDescent="0.2">
      <c r="A14" s="8" t="s">
        <v>6</v>
      </c>
      <c r="B14" s="27">
        <v>1.1699931176875429</v>
      </c>
      <c r="C14" s="27">
        <v>1.4188772362739051</v>
      </c>
      <c r="D14" s="27">
        <v>1.3631406761177753</v>
      </c>
    </row>
    <row r="15" spans="1:4" ht="19.149999999999999" customHeight="1" x14ac:dyDescent="0.2">
      <c r="A15" s="8" t="s">
        <v>7</v>
      </c>
      <c r="B15" s="27">
        <v>8.8093599449414999</v>
      </c>
      <c r="C15" s="27">
        <v>5.7371992597162249</v>
      </c>
      <c r="D15" s="27">
        <v>3.9803707742639043</v>
      </c>
    </row>
    <row r="16" spans="1:4" ht="19.149999999999999" customHeight="1" x14ac:dyDescent="0.2">
      <c r="A16" s="9" t="s">
        <v>8</v>
      </c>
      <c r="B16" s="28">
        <v>17.687543014452856</v>
      </c>
      <c r="C16" s="28">
        <v>10.487353485502776</v>
      </c>
      <c r="D16" s="28">
        <v>8.3969465648854964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7.2629969418960245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1.3631406761177753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3.9803707742639043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8.3969465648854964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2016-01-26T12:43:39Z</dcterms:modified>
</cp:coreProperties>
</file>