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<sst xmlns="http://schemas.openxmlformats.org/spreadsheetml/2006/main" count="33" uniqueCount="22">
  <si>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</si>
  <si>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</si>
  <si>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</si>
  <si>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</si>
  <si>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</si>
  <si>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</si>
  <si>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</si>
  <si>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</si>
  <si>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</si>
  <si>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</si>
  <si>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</si>
  <si>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</si>
  <si>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</si>
  <si>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</si>
  <si>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</si>
  <si>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</si>
  <si>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</si>
  <si>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</si>
  <si>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</si>
  <si>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DEIVA MARINA</t>
  </si>
  <si>
    <t>Deiva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</si>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</sst>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49.238578680203041</c:v>
                </c:pt>
                <c:pt idx="1">
                  <c:v>51.812977099236647</c:v>
                </c:pt>
                <c:pt idx="2">
                  <c:v>55.578093306288032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30.240549828178693</c:v>
                </c:pt>
                <c:pt idx="1">
                  <c:v>39.410681399631677</c:v>
                </c:pt>
                <c:pt idx="2">
                  <c:v>45.802919708029201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21.350364963503647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24.817518248175183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45.802919708029201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49.238578680203041</v>
      </c>
      <c r="C13" s="21">
        <v>51.812977099236647</v>
      </c>
      <c r="D13" s="21">
        <v>55.578093306288032</v>
      </c>
    </row>
    <row r="14" spans="1:4" ht="17.45" customHeight="1" x14ac:dyDescent="0.2">
      <c r="A14" s="10" t="s">
        <v>12</v>
      </c>
      <c r="B14" s="21">
        <v>21.912013536379018</v>
      </c>
      <c r="C14" s="21">
        <v>24.904580152671755</v>
      </c>
      <c r="D14" s="21">
        <v>26.47058823529412</v>
      </c>
    </row>
    <row r="15" spans="1:4" ht="17.45" customHeight="1" x14ac:dyDescent="0.2">
      <c r="A15" s="10" t="s">
        <v>13</v>
      </c>
      <c r="B15" s="21">
        <v>89.371980676328505</v>
      </c>
      <c r="C15" s="21">
        <v>90.721649484536087</v>
      </c>
      <c r="D15" s="21">
        <v>87.272727272727266</v>
      </c>
    </row>
    <row r="16" spans="1:4" ht="17.45" customHeight="1" x14ac:dyDescent="0.2">
      <c r="A16" s="10" t="s">
        <v>6</v>
      </c>
      <c r="B16" s="21">
        <v>63.793103448275865</v>
      </c>
      <c r="C16" s="21">
        <v>96.590909090909093</v>
      </c>
      <c r="D16" s="21">
        <v>102.98507462686568</v>
      </c>
    </row>
    <row r="17" spans="1:4" ht="17.45" customHeight="1" x14ac:dyDescent="0.2">
      <c r="A17" s="10" t="s">
        <v>7</v>
      </c>
      <c r="B17" s="21">
        <v>30.240549828178693</v>
      </c>
      <c r="C17" s="21">
        <v>39.410681399631677</v>
      </c>
      <c r="D17" s="21">
        <v>45.802919708029201</v>
      </c>
    </row>
    <row r="18" spans="1:4" ht="17.45" customHeight="1" x14ac:dyDescent="0.2">
      <c r="A18" s="10" t="s">
        <v>14</v>
      </c>
      <c r="B18" s="21">
        <v>28.865979381443296</v>
      </c>
      <c r="C18" s="21">
        <v>21.178637200736645</v>
      </c>
      <c r="D18" s="21">
        <v>21.350364963503647</v>
      </c>
    </row>
    <row r="19" spans="1:4" ht="17.45" customHeight="1" x14ac:dyDescent="0.2">
      <c r="A19" s="10" t="s">
        <v>8</v>
      </c>
      <c r="B19" s="21">
        <v>30.927835051546392</v>
      </c>
      <c r="C19" s="21">
        <v>23.572744014732965</v>
      </c>
      <c r="D19" s="21">
        <v>24.817518248175183</v>
      </c>
    </row>
    <row r="20" spans="1:4" ht="17.45" customHeight="1" x14ac:dyDescent="0.2">
      <c r="A20" s="10" t="s">
        <v>10</v>
      </c>
      <c r="B20" s="21">
        <v>69.587628865979383</v>
      </c>
      <c r="C20" s="21">
        <v>65.561694290976064</v>
      </c>
      <c r="D20" s="21">
        <v>72.810218978102199</v>
      </c>
    </row>
    <row r="21" spans="1:4" ht="17.45" customHeight="1" x14ac:dyDescent="0.2">
      <c r="A21" s="11" t="s">
        <v>9</v>
      </c>
      <c r="B21" s="22">
        <v>9.4501718213058421</v>
      </c>
      <c r="C21" s="22">
        <v>7.5506445672191527</v>
      </c>
      <c r="D21" s="22">
        <v>9.8540145985401466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55.578093306288032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26.47058823529412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87.272727272727266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102.98507462686568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45.802919708029201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21.350364963503647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24.817518248175183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72.810218978102199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9.8540145985401466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2016-01-28T16:24:41Z</dcterms:modified>
</cp:coreProperties>
</file>