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<sst xmlns="http://schemas.openxmlformats.org/spreadsheetml/2006/main" count="23" uniqueCount="17">
  <si>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</si>
  <si>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</si>
  <si>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</si>
  <si>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</si>
  <si>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</si>
  <si>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</si>
  <si>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</si>
  <si>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</si>
  <si>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</si>
  <si>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</si>
  <si>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</si>
  <si>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</si>
  <si>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</si>
  <si>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LA SPEZIA</t>
  </si>
  <si>
    <t>DEIVA MARINA</t>
  </si>
  <si>
    <t>Deiva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</si>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</sst>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17.283950617283949</c:v>
                </c:pt>
                <c:pt idx="1">
                  <c:v>7.3217726396917149</c:v>
                </c:pt>
                <c:pt idx="2">
                  <c:v>6.5371024734982335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6784"/>
        <c:axId val="100994432"/>
      </c:lineChart>
      <c:catAx>
        <c:axId val="1009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94432"/>
        <c:crosses val="autoZero"/>
        <c:auto val="1"/>
        <c:lblAlgn val="ctr"/>
        <c:lblOffset val="100"/>
        <c:noMultiLvlLbl val="0"/>
      </c:catAx>
      <c:valAx>
        <c:axId val="1009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55.208333333333336</c:v>
                </c:pt>
                <c:pt idx="1">
                  <c:v>25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12032"/>
        <c:axId val="105627008"/>
      </c:lineChart>
      <c:catAx>
        <c:axId val="1056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7008"/>
        <c:crosses val="autoZero"/>
        <c:auto val="1"/>
        <c:lblAlgn val="ctr"/>
        <c:lblOffset val="100"/>
        <c:noMultiLvlLbl val="0"/>
      </c:catAx>
      <c:valAx>
        <c:axId val="1056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12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8.0508474576271176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8.0508474576271176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00768"/>
        <c:axId val="106019072"/>
      </c:bubbleChart>
      <c:valAx>
        <c:axId val="10600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9072"/>
        <c:crosses val="autoZero"/>
        <c:crossBetween val="midCat"/>
      </c:valAx>
      <c:valAx>
        <c:axId val="1060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15.027322404371585</v>
      </c>
      <c r="C13" s="27">
        <v>5.0156739811912221</v>
      </c>
      <c r="D13" s="27">
        <v>5.4545454545454541</v>
      </c>
    </row>
    <row r="14" spans="1:4" ht="19.899999999999999" customHeight="1" x14ac:dyDescent="0.2">
      <c r="A14" s="9" t="s">
        <v>9</v>
      </c>
      <c r="B14" s="27">
        <v>21.393034825870647</v>
      </c>
      <c r="C14" s="27">
        <v>11</v>
      </c>
      <c r="D14" s="27">
        <v>8.0508474576271176</v>
      </c>
    </row>
    <row r="15" spans="1:4" ht="19.899999999999999" customHeight="1" x14ac:dyDescent="0.2">
      <c r="A15" s="9" t="s">
        <v>10</v>
      </c>
      <c r="B15" s="27">
        <v>17.283950617283949</v>
      </c>
      <c r="C15" s="27">
        <v>7.3217726396917149</v>
      </c>
      <c r="D15" s="27">
        <v>6.5371024734982335</v>
      </c>
    </row>
    <row r="16" spans="1:4" ht="19.899999999999999" customHeight="1" x14ac:dyDescent="0.2">
      <c r="A16" s="10" t="s">
        <v>11</v>
      </c>
      <c r="B16" s="28">
        <v>55.208333333333336</v>
      </c>
      <c r="C16" s="28">
        <v>25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5.4545454545454541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8.0508474576271176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6.5371024734982335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2016-04-29T08:49:58Z</dcterms:modified>
</cp:coreProperties>
</file>