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<sst xmlns="http://schemas.openxmlformats.org/spreadsheetml/2006/main" count="23" uniqueCount="17">
  <si>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</si>
  <si>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</si>
  <si>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</si>
  <si>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</si>
  <si>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</si>
  <si>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</si>
  <si>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</si>
  <si>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</si>
  <si>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</si>
  <si>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</si>
  <si>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</si>
  <si>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</si>
  <si>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</si>
  <si>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</si>
  <si>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DEIVA MARINA</t>
  </si>
  <si>
    <t>Deiva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</si>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</sst>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10.126582278481013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6848"/>
        <c:axId val="112449408"/>
      </c:lineChart>
      <c:catAx>
        <c:axId val="1124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9408"/>
        <c:crosses val="autoZero"/>
        <c:auto val="1"/>
        <c:lblAlgn val="ctr"/>
        <c:lblOffset val="100"/>
        <c:noMultiLvlLbl val="0"/>
      </c:catAx>
      <c:valAx>
        <c:axId val="112449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98.795180722891558</c:v>
                </c:pt>
                <c:pt idx="1">
                  <c:v>94.915254237288138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5328"/>
        <c:axId val="112519808"/>
      </c:lineChart>
      <c:catAx>
        <c:axId val="11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808"/>
        <c:crosses val="autoZero"/>
        <c:auto val="1"/>
        <c:lblAlgn val="ctr"/>
        <c:lblOffset val="100"/>
        <c:noMultiLvlLbl val="0"/>
      </c:catAx>
      <c:valAx>
        <c:axId val="11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37.105263157894733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822144"/>
        <c:axId val="114827264"/>
      </c:bubbleChart>
      <c:valAx>
        <c:axId val="11282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7264"/>
        <c:crosses val="autoZero"/>
        <c:crossBetween val="midCat"/>
      </c:valAx>
      <c:valAx>
        <c:axId val="1148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13.41317365269461</v>
      </c>
      <c r="C13" s="19">
        <v>41.401273885350321</v>
      </c>
      <c r="D13" s="19">
        <v>55.000000000000007</v>
      </c>
    </row>
    <row r="14" spans="1:4" ht="15.6" customHeight="1" x14ac:dyDescent="0.2">
      <c r="A14" s="8" t="s">
        <v>6</v>
      </c>
      <c r="B14" s="19">
        <v>5.2631578947368416</v>
      </c>
      <c r="C14" s="19">
        <v>10.126582278481013</v>
      </c>
      <c r="D14" s="19">
        <v>24.561403508771928</v>
      </c>
    </row>
    <row r="15" spans="1:4" ht="15.6" customHeight="1" x14ac:dyDescent="0.2">
      <c r="A15" s="8" t="s">
        <v>8</v>
      </c>
      <c r="B15" s="19">
        <v>98.795180722891558</v>
      </c>
      <c r="C15" s="19">
        <v>94.915254237288138</v>
      </c>
      <c r="D15" s="19">
        <v>100</v>
      </c>
    </row>
    <row r="16" spans="1:4" ht="15.6" customHeight="1" x14ac:dyDescent="0.2">
      <c r="A16" s="9" t="s">
        <v>9</v>
      </c>
      <c r="B16" s="20">
        <v>41.796407185628745</v>
      </c>
      <c r="C16" s="20">
        <v>37.961783439490446</v>
      </c>
      <c r="D16" s="20">
        <v>37.105263157894733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55.000000000000007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24.561403508771928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37.105263157894733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2015-04-20T11:53:12Z</dcterms:modified>
</cp:coreProperties>
</file>