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<sst xmlns="http://schemas.openxmlformats.org/spreadsheetml/2006/main" count="40" uniqueCount="25">
  <si>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</si>
  <si>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</si>
  <si>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</si>
  <si>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</si>
  <si>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</si>
  <si>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</si>
  <si>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</si>
  <si>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</si>
  <si>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</si>
  <si>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</si>
  <si>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</si>
  <si>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</si>
  <si>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</si>
  <si>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</si>
  <si>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</si>
  <si>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</si>
  <si>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</si>
  <si>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</si>
  <si>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</si>
  <si>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</si>
  <si>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</si>
  <si>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LA SPEZIA</t>
  </si>
  <si>
    <t>DEIVA MARINA</t>
  </si>
  <si>
    <t>Deiva Marina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</si>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</sst>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63.338301043219083</c:v>
                </c:pt>
                <c:pt idx="1">
                  <c:v>66.844919786096256</c:v>
                </c:pt>
                <c:pt idx="2">
                  <c:v>68.005018820577163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03552"/>
        <c:axId val="93305088"/>
      </c:lineChart>
      <c:catAx>
        <c:axId val="933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5088"/>
        <c:crosses val="autoZero"/>
        <c:auto val="1"/>
        <c:lblAlgn val="ctr"/>
        <c:lblOffset val="100"/>
        <c:noMultiLvlLbl val="0"/>
      </c:catAx>
      <c:valAx>
        <c:axId val="9330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79.743666169895675</c:v>
                </c:pt>
                <c:pt idx="1">
                  <c:v>76.433155080213908</c:v>
                </c:pt>
                <c:pt idx="2">
                  <c:v>82.2245922208281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Deiva Marina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68.005018820577163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82.2245922208281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3.8518518518518521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Deiva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68.005018820577163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82.2245922208281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1017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63.338301043219083</v>
      </c>
      <c r="C13" s="22">
        <v>66.844919786096256</v>
      </c>
      <c r="D13" s="22">
        <v>68.005018820577163</v>
      </c>
    </row>
    <row r="14" spans="1:4" ht="19.149999999999999" customHeight="1" x14ac:dyDescent="0.2">
      <c r="A14" s="11" t="s">
        <v>7</v>
      </c>
      <c r="B14" s="22">
        <v>79.743666169895675</v>
      </c>
      <c r="C14" s="22">
        <v>76.433155080213908</v>
      </c>
      <c r="D14" s="22">
        <v>82.2245922208281</v>
      </c>
    </row>
    <row r="15" spans="1:4" ht="19.149999999999999" customHeight="1" x14ac:dyDescent="0.2">
      <c r="A15" s="11" t="s">
        <v>8</v>
      </c>
      <c r="B15" s="22" t="s">
        <v>17</v>
      </c>
      <c r="C15" s="22">
        <v>4.0387722132471726</v>
      </c>
      <c r="D15" s="22">
        <v>3.8518518518518521</v>
      </c>
    </row>
    <row r="16" spans="1:4" ht="19.149999999999999" customHeight="1" x14ac:dyDescent="0.2">
      <c r="A16" s="11" t="s">
        <v>10</v>
      </c>
      <c r="B16" s="22">
        <v>69.109286165508536</v>
      </c>
      <c r="C16" s="22">
        <v>68.258426966292134</v>
      </c>
      <c r="D16" s="22">
        <v>73.47504621072089</v>
      </c>
    </row>
    <row r="17" spans="1:4" ht="19.149999999999999" customHeight="1" x14ac:dyDescent="0.2">
      <c r="A17" s="11" t="s">
        <v>11</v>
      </c>
      <c r="B17" s="22">
        <v>61.440677966101696</v>
      </c>
      <c r="C17" s="22">
        <v>59.423503325942349</v>
      </c>
      <c r="D17" s="22">
        <v>61.418685121107266</v>
      </c>
    </row>
    <row r="18" spans="1:4" ht="19.149999999999999" customHeight="1" x14ac:dyDescent="0.2">
      <c r="A18" s="11" t="s">
        <v>12</v>
      </c>
      <c r="B18" s="22">
        <v>19.846671652954456</v>
      </c>
      <c r="C18" s="22">
        <v>27.31155778894481</v>
      </c>
      <c r="D18" s="22">
        <v>37</v>
      </c>
    </row>
    <row r="19" spans="1:4" ht="19.149999999999999" customHeight="1" x14ac:dyDescent="0.2">
      <c r="A19" s="11" t="s">
        <v>13</v>
      </c>
      <c r="B19" s="22">
        <v>96.497764530551407</v>
      </c>
      <c r="C19" s="22">
        <v>98.86363636363636</v>
      </c>
      <c r="D19" s="22">
        <v>99.404015056461731</v>
      </c>
    </row>
    <row r="20" spans="1:4" ht="19.149999999999999" customHeight="1" x14ac:dyDescent="0.2">
      <c r="A20" s="11" t="s">
        <v>15</v>
      </c>
      <c r="B20" s="22" t="s">
        <v>17</v>
      </c>
      <c r="C20" s="22">
        <v>85.714285714285708</v>
      </c>
      <c r="D20" s="22">
        <v>93.042071197411005</v>
      </c>
    </row>
    <row r="21" spans="1:4" ht="19.149999999999999" customHeight="1" x14ac:dyDescent="0.2">
      <c r="A21" s="11" t="s">
        <v>16</v>
      </c>
      <c r="B21" s="22" t="s">
        <v>17</v>
      </c>
      <c r="C21" s="22">
        <v>1.4466546112115732</v>
      </c>
      <c r="D21" s="22">
        <v>0.16181229773462785</v>
      </c>
    </row>
    <row r="22" spans="1:4" ht="19.149999999999999" customHeight="1" x14ac:dyDescent="0.2">
      <c r="A22" s="11" t="s">
        <v>6</v>
      </c>
      <c r="B22" s="22">
        <v>30.253353204172878</v>
      </c>
      <c r="C22" s="22">
        <v>26.47058823529412</v>
      </c>
      <c r="D22" s="22">
        <v>23.455233291298867</v>
      </c>
    </row>
    <row r="23" spans="1:4" ht="19.149999999999999" customHeight="1" x14ac:dyDescent="0.2">
      <c r="A23" s="12" t="s">
        <v>14</v>
      </c>
      <c r="B23" s="23">
        <v>4.2713567839195976</v>
      </c>
      <c r="C23" s="23">
        <v>4.2056074766355138</v>
      </c>
      <c r="D23" s="23">
        <v>1.680672268907563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68.005018820577163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82.2245922208281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3.8518518518518521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73.47504621072089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61.418685121107266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99.404015056461731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93.042071197411005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0.16181229773462785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23.455233291298867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1.680672268907563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2016-01-27T08:44:36Z</dcterms:modified>
</cp:coreProperties>
</file>