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<sst xmlns="http://schemas.openxmlformats.org/spreadsheetml/2006/main" count="23" uniqueCount="17">
  <si>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</si>
  <si>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</si>
  <si>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</si>
  <si>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</si>
  <si>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</si>
  <si>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</si>
  <si>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</si>
  <si>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</si>
  <si>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</si>
  <si>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</si>
  <si>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</si>
  <si>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</si>
  <si>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</si>
  <si>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LA SPEZIA</t>
  </si>
  <si>
    <t>DEIVA MARINA</t>
  </si>
  <si>
    <t>Deiva Marina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</si>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</sst>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3.1026252983293556</c:v>
                </c:pt>
                <c:pt idx="1">
                  <c:v>2.9649595687331538</c:v>
                </c:pt>
                <c:pt idx="2">
                  <c:v>4.3478260869565215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50208"/>
        <c:axId val="89818240"/>
      </c:lineChart>
      <c:catAx>
        <c:axId val="8955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Deiva Marina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18.944099378881987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6.8322981366459627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Deiva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18.944099378881987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2320"/>
        <c:axId val="60478592"/>
      </c:bubbleChart>
      <c:valAx>
        <c:axId val="604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8592"/>
        <c:crosses val="autoZero"/>
        <c:crossBetween val="midCat"/>
      </c:valAx>
      <c:valAx>
        <c:axId val="604785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12.17183770883055</c:v>
                </c:pt>
                <c:pt idx="1">
                  <c:v>16.711590296495956</c:v>
                </c:pt>
                <c:pt idx="2">
                  <c:v>18.944099378881987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5216"/>
        <c:axId val="62266752"/>
      </c:lineChart>
      <c:catAx>
        <c:axId val="622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752"/>
        <c:crosses val="autoZero"/>
        <c:auto val="1"/>
        <c:lblAlgn val="ctr"/>
        <c:lblOffset val="100"/>
        <c:noMultiLvlLbl val="0"/>
      </c:catAx>
      <c:valAx>
        <c:axId val="6226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32.417582417582416</v>
      </c>
      <c r="C13" s="28">
        <v>38.795180722891565</v>
      </c>
      <c r="D13" s="28">
        <v>46.460176991150441</v>
      </c>
    </row>
    <row r="14" spans="1:4" ht="19.899999999999999" customHeight="1" x14ac:dyDescent="0.2">
      <c r="A14" s="9" t="s">
        <v>8</v>
      </c>
      <c r="B14" s="28">
        <v>6.2052505966587113</v>
      </c>
      <c r="C14" s="28">
        <v>7.8167115902964959</v>
      </c>
      <c r="D14" s="28">
        <v>6.8322981366459627</v>
      </c>
    </row>
    <row r="15" spans="1:4" ht="19.899999999999999" customHeight="1" x14ac:dyDescent="0.2">
      <c r="A15" s="9" t="s">
        <v>9</v>
      </c>
      <c r="B15" s="28">
        <v>12.17183770883055</v>
      </c>
      <c r="C15" s="28">
        <v>16.711590296495956</v>
      </c>
      <c r="D15" s="28">
        <v>18.944099378881987</v>
      </c>
    </row>
    <row r="16" spans="1:4" ht="19.899999999999999" customHeight="1" x14ac:dyDescent="0.2">
      <c r="A16" s="10" t="s">
        <v>7</v>
      </c>
      <c r="B16" s="29">
        <v>3.1026252983293556</v>
      </c>
      <c r="C16" s="29">
        <v>2.9649595687331538</v>
      </c>
      <c r="D16" s="29">
        <v>4.3478260869565215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46.460176991150441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6.8322981366459627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18.944099378881987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4.3478260869565215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2016-01-26T15:14:02Z</dcterms:modified>
</cp:coreProperties>
</file>