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<sst xmlns="http://schemas.openxmlformats.org/spreadsheetml/2006/main" count="33" uniqueCount="22">
  <si>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</si>
  <si>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</si>
  <si>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</si>
  <si>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</si>
  <si>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</si>
  <si>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</si>
  <si>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</si>
  <si>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</si>
  <si>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</si>
  <si>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</si>
  <si>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</si>
  <si>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</si>
  <si>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</si>
  <si>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</si>
  <si>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</si>
  <si>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</si>
  <si>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</si>
  <si>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</si>
  <si>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</si>
  <si>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CASTELNUOVO MAGRA</t>
  </si>
  <si>
    <t>Castelnuovo Magra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</si>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</sst>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53.195430688484102</c:v>
                </c:pt>
                <c:pt idx="1">
                  <c:v>53.961594319832173</c:v>
                </c:pt>
                <c:pt idx="2">
                  <c:v>61.492392359987051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58.44457341845618</c:v>
                </c:pt>
                <c:pt idx="1">
                  <c:v>71.919856459330148</c:v>
                </c:pt>
                <c:pt idx="2">
                  <c:v>78.231113450908126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11.081863648328508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5.9489339299815747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78.231113450908126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38432"/>
        <c:axId val="90340352"/>
      </c:bubbleChart>
      <c:valAx>
        <c:axId val="9033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0352"/>
        <c:crosses val="autoZero"/>
        <c:crossBetween val="midCat"/>
      </c:valAx>
      <c:valAx>
        <c:axId val="9034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53.195430688484102</v>
      </c>
      <c r="C13" s="21">
        <v>53.961594319832173</v>
      </c>
      <c r="D13" s="21">
        <v>61.492392359987051</v>
      </c>
    </row>
    <row r="14" spans="1:4" ht="17.45" customHeight="1" x14ac:dyDescent="0.2">
      <c r="A14" s="10" t="s">
        <v>12</v>
      </c>
      <c r="B14" s="21">
        <v>33.621488113615314</v>
      </c>
      <c r="C14" s="21">
        <v>34.758754235920605</v>
      </c>
      <c r="D14" s="21">
        <v>41.421171900291355</v>
      </c>
    </row>
    <row r="15" spans="1:4" ht="17.45" customHeight="1" x14ac:dyDescent="0.2">
      <c r="A15" s="10" t="s">
        <v>13</v>
      </c>
      <c r="B15" s="21">
        <v>272.31543624161077</v>
      </c>
      <c r="C15" s="21">
        <v>272.26890756302521</v>
      </c>
      <c r="D15" s="21">
        <v>341.15646258503403</v>
      </c>
    </row>
    <row r="16" spans="1:4" ht="17.45" customHeight="1" x14ac:dyDescent="0.2">
      <c r="A16" s="10" t="s">
        <v>6</v>
      </c>
      <c r="B16" s="21">
        <v>82.589285714285708</v>
      </c>
      <c r="C16" s="21">
        <v>89.747899159663874</v>
      </c>
      <c r="D16" s="21">
        <v>84.815950920245399</v>
      </c>
    </row>
    <row r="17" spans="1:4" ht="17.45" customHeight="1" x14ac:dyDescent="0.2">
      <c r="A17" s="10" t="s">
        <v>7</v>
      </c>
      <c r="B17" s="21">
        <v>58.44457341845618</v>
      </c>
      <c r="C17" s="21">
        <v>71.919856459330148</v>
      </c>
      <c r="D17" s="21">
        <v>78.231113450908126</v>
      </c>
    </row>
    <row r="18" spans="1:4" ht="17.45" customHeight="1" x14ac:dyDescent="0.2">
      <c r="A18" s="10" t="s">
        <v>14</v>
      </c>
      <c r="B18" s="21">
        <v>17.208357515960536</v>
      </c>
      <c r="C18" s="21">
        <v>12.320574162679426</v>
      </c>
      <c r="D18" s="21">
        <v>11.081863648328508</v>
      </c>
    </row>
    <row r="19" spans="1:4" ht="17.45" customHeight="1" x14ac:dyDescent="0.2">
      <c r="A19" s="10" t="s">
        <v>8</v>
      </c>
      <c r="B19" s="21">
        <v>8.1834010446894947</v>
      </c>
      <c r="C19" s="21">
        <v>6.160287081339713</v>
      </c>
      <c r="D19" s="21">
        <v>5.9489339299815747</v>
      </c>
    </row>
    <row r="20" spans="1:4" ht="17.45" customHeight="1" x14ac:dyDescent="0.2">
      <c r="A20" s="10" t="s">
        <v>10</v>
      </c>
      <c r="B20" s="21">
        <v>81.71793383633198</v>
      </c>
      <c r="C20" s="21">
        <v>82.087320574162675</v>
      </c>
      <c r="D20" s="21">
        <v>81.389839431429323</v>
      </c>
    </row>
    <row r="21" spans="1:4" ht="17.45" customHeight="1" x14ac:dyDescent="0.2">
      <c r="A21" s="11" t="s">
        <v>9</v>
      </c>
      <c r="B21" s="22">
        <v>2.6697620429483457</v>
      </c>
      <c r="C21" s="22">
        <v>2.6315789473684208</v>
      </c>
      <c r="D21" s="22">
        <v>3.8431166096341141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61.492392359987051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41.421171900291355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341.15646258503403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84.815950920245399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78.231113450908126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11.081863648328508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5.9489339299815747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81.389839431429323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3.8431166096341141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2016-01-28T16:24:39Z</dcterms:modified>
</cp:coreProperties>
</file>