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<sst xmlns="http://schemas.openxmlformats.org/spreadsheetml/2006/main" count="23" uniqueCount="17">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</sst>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12.536069252965696</c:v>
                </c:pt>
                <c:pt idx="1">
                  <c:v>10.488364470665354</c:v>
                </c:pt>
                <c:pt idx="2">
                  <c:v>9.14087358981776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976"/>
        <c:axId val="100966784"/>
      </c:lineChart>
      <c:catAx>
        <c:axId val="10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66784"/>
        <c:crosses val="autoZero"/>
        <c:auto val="1"/>
        <c:lblAlgn val="ctr"/>
        <c:lblOffset val="100"/>
        <c:noMultiLvlLbl val="0"/>
      </c:catAx>
      <c:valAx>
        <c:axId val="1009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40.072202166064983</c:v>
                </c:pt>
                <c:pt idx="1">
                  <c:v>29.109589041095891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49472"/>
        <c:axId val="105613568"/>
      </c:lineChart>
      <c:catAx>
        <c:axId val="1010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568"/>
        <c:crosses val="autoZero"/>
        <c:auto val="1"/>
        <c:lblAlgn val="ctr"/>
        <c:lblOffset val="100"/>
        <c:noMultiLvlLbl val="0"/>
      </c:catAx>
      <c:valAx>
        <c:axId val="1056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4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7.0079522862823067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12.110726643598616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7.0079522862823067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12.110726643598616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2960"/>
        <c:axId val="106001536"/>
      </c:bubbleChart>
      <c:valAx>
        <c:axId val="1059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crossBetween val="midCat"/>
      </c:valAx>
      <c:valAx>
        <c:axId val="1060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8.0038113387327297</v>
      </c>
      <c r="C13" s="27">
        <v>7.4228959749085206</v>
      </c>
      <c r="D13" s="27">
        <v>7.0079522862823067</v>
      </c>
    </row>
    <row r="14" spans="1:4" ht="19.899999999999999" customHeight="1" x14ac:dyDescent="0.2">
      <c r="A14" s="9" t="s">
        <v>9</v>
      </c>
      <c r="B14" s="27">
        <v>21.862745098039216</v>
      </c>
      <c r="C14" s="27">
        <v>15.641476274165203</v>
      </c>
      <c r="D14" s="27">
        <v>12.110726643598616</v>
      </c>
    </row>
    <row r="15" spans="1:4" ht="19.899999999999999" customHeight="1" x14ac:dyDescent="0.2">
      <c r="A15" s="9" t="s">
        <v>10</v>
      </c>
      <c r="B15" s="27">
        <v>12.536069252965696</v>
      </c>
      <c r="C15" s="27">
        <v>10.488364470665354</v>
      </c>
      <c r="D15" s="27">
        <v>9.14087358981776</v>
      </c>
    </row>
    <row r="16" spans="1:4" ht="19.899999999999999" customHeight="1" x14ac:dyDescent="0.2">
      <c r="A16" s="10" t="s">
        <v>11</v>
      </c>
      <c r="B16" s="28">
        <v>40.072202166064983</v>
      </c>
      <c r="C16" s="28">
        <v>29.109589041095891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7.0079522862823067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12.110726643598616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9.14087358981776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2016-04-29T08:49:57Z</dcterms:modified>
</cp:coreProperties>
</file>