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<sst xmlns="http://schemas.openxmlformats.org/spreadsheetml/2006/main" count="25" uniqueCount="18">
  <si>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</si>
  <si>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</si>
  <si>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</si>
  <si>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</si>
  <si>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</si>
  <si>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</si>
  <si>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</si>
  <si>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</si>
  <si>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</si>
  <si>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</si>
  <si>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</si>
  <si>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</si>
  <si>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</si>
  <si>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</si>
  <si>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LA SPEZIA</t>
  </si>
  <si>
    <t>CASTELNUOVO MAGRA</t>
  </si>
  <si>
    <t>Castelnuovo Magra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</si>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</sst>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30.281690140845068</c:v>
                </c:pt>
                <c:pt idx="1">
                  <c:v>21.12</c:v>
                </c:pt>
                <c:pt idx="2">
                  <c:v>16.89453125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28.8135593220339</c:v>
                </c:pt>
                <c:pt idx="1">
                  <c:v>31.075914800655379</c:v>
                </c:pt>
                <c:pt idx="2">
                  <c:v>38.21740280349114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5264"/>
        <c:axId val="91196800"/>
      </c:lineChart>
      <c:catAx>
        <c:axId val="9119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6800"/>
        <c:crosses val="autoZero"/>
        <c:auto val="1"/>
        <c:lblAlgn val="ctr"/>
        <c:lblOffset val="100"/>
        <c:noMultiLvlLbl val="0"/>
      </c:catAx>
      <c:valAx>
        <c:axId val="9119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9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Magra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57.567954220314732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38.21740280349114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16.89453125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Magra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57.567954220314732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38.21740280349114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464"/>
        <c:axId val="93019136"/>
      </c:bubbleChart>
      <c:valAx>
        <c:axId val="9300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9136"/>
        <c:crosses val="autoZero"/>
        <c:crossBetween val="midCat"/>
      </c:valAx>
      <c:valAx>
        <c:axId val="930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62.19259259259259</v>
      </c>
      <c r="C13" s="28">
        <v>56.597633136094672</v>
      </c>
      <c r="D13" s="28">
        <v>57.567954220314732</v>
      </c>
    </row>
    <row r="14" spans="1:4" ht="17.45" customHeight="1" x14ac:dyDescent="0.25">
      <c r="A14" s="9" t="s">
        <v>8</v>
      </c>
      <c r="B14" s="28">
        <v>28.8135593220339</v>
      </c>
      <c r="C14" s="28">
        <v>31.075914800655379</v>
      </c>
      <c r="D14" s="28">
        <v>38.21740280349114</v>
      </c>
    </row>
    <row r="15" spans="1:4" ht="17.45" customHeight="1" x14ac:dyDescent="0.25">
      <c r="A15" s="27" t="s">
        <v>9</v>
      </c>
      <c r="B15" s="28">
        <v>45.104844540853215</v>
      </c>
      <c r="C15" s="28">
        <v>43.325759727350182</v>
      </c>
      <c r="D15" s="28">
        <v>47.512369433754806</v>
      </c>
    </row>
    <row r="16" spans="1:4" ht="17.45" customHeight="1" x14ac:dyDescent="0.25">
      <c r="A16" s="27" t="s">
        <v>10</v>
      </c>
      <c r="B16" s="28">
        <v>30.281690140845068</v>
      </c>
      <c r="C16" s="28">
        <v>21.12</v>
      </c>
      <c r="D16" s="28">
        <v>16.89453125</v>
      </c>
    </row>
    <row r="17" spans="1:4" ht="17.45" customHeight="1" x14ac:dyDescent="0.25">
      <c r="A17" s="10" t="s">
        <v>6</v>
      </c>
      <c r="B17" s="31">
        <v>100</v>
      </c>
      <c r="C17" s="31">
        <v>64.745011086474506</v>
      </c>
      <c r="D17" s="31">
        <v>44.943820224719097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57.567954220314732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38.21740280349114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47.512369433754806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16.89453125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44.943820224719097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2016-03-11T09:19:09Z</dcterms:modified>
</cp:coreProperties>
</file>