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<sst xmlns="http://schemas.openxmlformats.org/spreadsheetml/2006/main" count="40" uniqueCount="25">
  <si>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</si>
  <si>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</si>
  <si>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</si>
  <si>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</si>
  <si>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</si>
  <si>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</si>
  <si>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</si>
  <si>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</si>
  <si>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</si>
  <si>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</si>
  <si>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</si>
  <si>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</si>
  <si>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</si>
  <si>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</si>
  <si>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</si>
  <si>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</si>
  <si>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</si>
  <si>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</si>
  <si>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</si>
  <si>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</si>
  <si>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</si>
  <si>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LA SPEZIA</t>
  </si>
  <si>
    <t>CASTELNUOVO MAGRA</t>
  </si>
  <si>
    <t>Castelnuovo Magra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</si>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</sst>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74.371016437437092</c:v>
                </c:pt>
                <c:pt idx="1">
                  <c:v>74.15946205571565</c:v>
                </c:pt>
                <c:pt idx="2">
                  <c:v>74.554341575618167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94.819523649781956</c:v>
                </c:pt>
                <c:pt idx="1">
                  <c:v>96.486711495357028</c:v>
                </c:pt>
                <c:pt idx="2">
                  <c:v>98.599194939620475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64416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4416"/>
        <c:crosses val="autoZero"/>
        <c:auto val="1"/>
        <c:lblAlgn val="ctr"/>
        <c:lblOffset val="100"/>
        <c:noMultiLvlLbl val="0"/>
      </c:catAx>
      <c:valAx>
        <c:axId val="943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Magra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74.554341575618167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98.599194939620475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4.153225806451613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Magra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74.554341575618167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98.599194939620475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13504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3504"/>
        <c:crosses val="autoZero"/>
        <c:crossBetween val="midCat"/>
      </c:valAx>
      <c:valAx>
        <c:axId val="9461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74.371016437437092</v>
      </c>
      <c r="C13" s="22">
        <v>74.15946205571565</v>
      </c>
      <c r="D13" s="22">
        <v>74.554341575618167</v>
      </c>
    </row>
    <row r="14" spans="1:4" ht="19.149999999999999" customHeight="1" x14ac:dyDescent="0.2">
      <c r="A14" s="11" t="s">
        <v>7</v>
      </c>
      <c r="B14" s="22">
        <v>94.819523649781956</v>
      </c>
      <c r="C14" s="22">
        <v>96.486711495357028</v>
      </c>
      <c r="D14" s="22">
        <v>98.599194939620475</v>
      </c>
    </row>
    <row r="15" spans="1:4" ht="19.149999999999999" customHeight="1" x14ac:dyDescent="0.2">
      <c r="A15" s="11" t="s">
        <v>8</v>
      </c>
      <c r="B15" s="22" t="s">
        <v>17</v>
      </c>
      <c r="C15" s="22">
        <v>3.7643932683790968</v>
      </c>
      <c r="D15" s="22">
        <v>4.153225806451613</v>
      </c>
    </row>
    <row r="16" spans="1:4" ht="19.149999999999999" customHeight="1" x14ac:dyDescent="0.2">
      <c r="A16" s="11" t="s">
        <v>10</v>
      </c>
      <c r="B16" s="22">
        <v>9.452554744525548</v>
      </c>
      <c r="C16" s="22">
        <v>9.9968061322261264</v>
      </c>
      <c r="D16" s="22">
        <v>11.931014984450099</v>
      </c>
    </row>
    <row r="17" spans="1:4" ht="19.149999999999999" customHeight="1" x14ac:dyDescent="0.2">
      <c r="A17" s="11" t="s">
        <v>11</v>
      </c>
      <c r="B17" s="22">
        <v>17.355371900826448</v>
      </c>
      <c r="C17" s="22">
        <v>31.614349775784756</v>
      </c>
      <c r="D17" s="22">
        <v>27.976190476190478</v>
      </c>
    </row>
    <row r="18" spans="1:4" ht="19.149999999999999" customHeight="1" x14ac:dyDescent="0.2">
      <c r="A18" s="11" t="s">
        <v>12</v>
      </c>
      <c r="B18" s="22">
        <v>19.629958555358144</v>
      </c>
      <c r="C18" s="22">
        <v>27.670839853938332</v>
      </c>
      <c r="D18" s="22">
        <v>32.529626253418428</v>
      </c>
    </row>
    <row r="19" spans="1:4" ht="19.149999999999999" customHeight="1" x14ac:dyDescent="0.2">
      <c r="A19" s="11" t="s">
        <v>13</v>
      </c>
      <c r="B19" s="22">
        <v>96.821536397182157</v>
      </c>
      <c r="C19" s="22">
        <v>99.423631123919307</v>
      </c>
      <c r="D19" s="22">
        <v>99.504025301897641</v>
      </c>
    </row>
    <row r="20" spans="1:4" ht="19.149999999999999" customHeight="1" x14ac:dyDescent="0.2">
      <c r="A20" s="11" t="s">
        <v>15</v>
      </c>
      <c r="B20" s="22" t="s">
        <v>17</v>
      </c>
      <c r="C20" s="22">
        <v>82.129094412331398</v>
      </c>
      <c r="D20" s="22">
        <v>76.946631671041118</v>
      </c>
    </row>
    <row r="21" spans="1:4" ht="19.149999999999999" customHeight="1" x14ac:dyDescent="0.2">
      <c r="A21" s="11" t="s">
        <v>16</v>
      </c>
      <c r="B21" s="22" t="s">
        <v>17</v>
      </c>
      <c r="C21" s="22">
        <v>1.9749518304431599</v>
      </c>
      <c r="D21" s="22">
        <v>1.3560804899387575</v>
      </c>
    </row>
    <row r="22" spans="1:4" ht="19.149999999999999" customHeight="1" x14ac:dyDescent="0.2">
      <c r="A22" s="11" t="s">
        <v>6</v>
      </c>
      <c r="B22" s="22">
        <v>20.597115062059711</v>
      </c>
      <c r="C22" s="22">
        <v>21.453730387447965</v>
      </c>
      <c r="D22" s="22">
        <v>14.384748700173311</v>
      </c>
    </row>
    <row r="23" spans="1:4" ht="19.149999999999999" customHeight="1" x14ac:dyDescent="0.2">
      <c r="A23" s="12" t="s">
        <v>14</v>
      </c>
      <c r="B23" s="23">
        <v>5.0301810865191152</v>
      </c>
      <c r="C23" s="23">
        <v>7.7248270561106835</v>
      </c>
      <c r="D23" s="23">
        <v>8.7375964718853361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74.554341575618167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98.599194939620475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4.153225806451613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11.931014984450099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27.976190476190478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32.529626253418428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99.504025301897641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76.946631671041118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1.3560804899387575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14.384748700173311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8.7375964718853361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2016-01-27T08:44:35Z</dcterms:modified>
</cp:coreProperties>
</file>