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<sst xmlns="http://schemas.openxmlformats.org/spreadsheetml/2006/main" count="23" uniqueCount="17">
  <si>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</si>
  <si>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</si>
  <si>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</si>
  <si>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</si>
  <si>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</si>
  <si>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</si>
  <si>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</si>
  <si>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</si>
  <si>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</si>
  <si>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</si>
  <si>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</si>
  <si>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</si>
  <si>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</si>
  <si>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</si>
  <si>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CASTELNUOVO MAGRA</t>
  </si>
  <si>
    <t>Castelnuovo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</si>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</sst>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1.5852613538988862</c:v>
                </c:pt>
                <c:pt idx="1">
                  <c:v>3.125</c:v>
                </c:pt>
                <c:pt idx="2">
                  <c:v>4.5492839090143216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4288"/>
        <c:axId val="89547520"/>
      </c:lineChart>
      <c:catAx>
        <c:axId val="8948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17.986520640269589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4.5492839090143216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3.8331929233361413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17.986520640269589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4.5492839090143216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70400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11.996572407883461</c:v>
                </c:pt>
                <c:pt idx="1">
                  <c:v>14.25513698630137</c:v>
                </c:pt>
                <c:pt idx="2">
                  <c:v>17.986520640269589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28.03347280334728</v>
      </c>
      <c r="C13" s="28">
        <v>22.899884925201381</v>
      </c>
      <c r="D13" s="28">
        <v>23.720707795313249</v>
      </c>
    </row>
    <row r="14" spans="1:4" ht="19.899999999999999" customHeight="1" x14ac:dyDescent="0.2">
      <c r="A14" s="9" t="s">
        <v>8</v>
      </c>
      <c r="B14" s="28">
        <v>2.356469580119966</v>
      </c>
      <c r="C14" s="28">
        <v>3.595890410958904</v>
      </c>
      <c r="D14" s="28">
        <v>3.8331929233361413</v>
      </c>
    </row>
    <row r="15" spans="1:4" ht="19.899999999999999" customHeight="1" x14ac:dyDescent="0.2">
      <c r="A15" s="9" t="s">
        <v>9</v>
      </c>
      <c r="B15" s="28">
        <v>11.996572407883461</v>
      </c>
      <c r="C15" s="28">
        <v>14.25513698630137</v>
      </c>
      <c r="D15" s="28">
        <v>17.986520640269589</v>
      </c>
    </row>
    <row r="16" spans="1:4" ht="19.899999999999999" customHeight="1" x14ac:dyDescent="0.2">
      <c r="A16" s="10" t="s">
        <v>7</v>
      </c>
      <c r="B16" s="29">
        <v>1.5852613538988862</v>
      </c>
      <c r="C16" s="29">
        <v>3.125</v>
      </c>
      <c r="D16" s="29">
        <v>4.5492839090143216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23.720707795313249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3.8331929233361413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17.986520640269589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4.5492839090143216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2016-01-26T15:14:01Z</dcterms:modified>
</cp:coreProperties>
</file>