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<sst xmlns="http://schemas.openxmlformats.org/spreadsheetml/2006/main" count="23" uniqueCount="17">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</sst>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14.824335904027421</c:v>
                </c:pt>
                <c:pt idx="1">
                  <c:v>8.9469178082191778</c:v>
                </c:pt>
                <c:pt idx="2">
                  <c:v>4.9283909014321825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7.069408740359898</c:v>
                </c:pt>
                <c:pt idx="1">
                  <c:v>5.0513698630136989</c:v>
                </c:pt>
                <c:pt idx="2">
                  <c:v>2.822240943555181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2.822240943555181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4.9283909014321825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1.1794439764111204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2.822240943555181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4.9283909014321825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1760"/>
        <c:axId val="96504064"/>
      </c:bubbleChart>
      <c:valAx>
        <c:axId val="965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064"/>
        <c:crosses val="autoZero"/>
        <c:crossBetween val="midCat"/>
      </c:valAx>
      <c:valAx>
        <c:axId val="965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1.9956616052060738</v>
      </c>
      <c r="C13" s="27">
        <v>3.2665964172813484</v>
      </c>
      <c r="D13" s="27">
        <v>5.8744993324432571</v>
      </c>
    </row>
    <row r="14" spans="1:4" ht="19.149999999999999" customHeight="1" x14ac:dyDescent="0.2">
      <c r="A14" s="8" t="s">
        <v>6</v>
      </c>
      <c r="B14" s="27">
        <v>0.85689802913453306</v>
      </c>
      <c r="C14" s="27">
        <v>0.72773972602739723</v>
      </c>
      <c r="D14" s="27">
        <v>1.1794439764111204</v>
      </c>
    </row>
    <row r="15" spans="1:4" ht="19.149999999999999" customHeight="1" x14ac:dyDescent="0.2">
      <c r="A15" s="8" t="s">
        <v>7</v>
      </c>
      <c r="B15" s="27">
        <v>7.069408740359898</v>
      </c>
      <c r="C15" s="27">
        <v>5.0513698630136989</v>
      </c>
      <c r="D15" s="27">
        <v>2.822240943555181</v>
      </c>
    </row>
    <row r="16" spans="1:4" ht="19.149999999999999" customHeight="1" x14ac:dyDescent="0.2">
      <c r="A16" s="9" t="s">
        <v>8</v>
      </c>
      <c r="B16" s="28">
        <v>14.824335904027421</v>
      </c>
      <c r="C16" s="28">
        <v>8.9469178082191778</v>
      </c>
      <c r="D16" s="28">
        <v>4.9283909014321825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5.8744993324432571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1.1794439764111204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2.822240943555181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4.9283909014321825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2016-01-26T12:43:37Z</dcterms:modified>
</cp:coreProperties>
</file>