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<sst xmlns="http://schemas.openxmlformats.org/spreadsheetml/2006/main" count="21" uniqueCount="16">
  <si>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</si>
  <si>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</si>
  <si>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</si>
  <si>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</si>
  <si>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</si>
  <si>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</si>
  <si>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</si>
  <si>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</si>
  <si>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</si>
  <si>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</si>
  <si>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</si>
  <si>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LIGURIA</t>
  </si>
  <si>
    <t>LA SPEZIA</t>
  </si>
  <si>
    <t>CASTELNUOVO MAGRA</t>
  </si>
  <si>
    <t>Castelnuovo Magra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</si>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</sst>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2.5247524752475248</c:v>
                </c:pt>
                <c:pt idx="1">
                  <c:v>2.5348242811501596</c:v>
                </c:pt>
                <c:pt idx="2">
                  <c:v>2.3411664779161949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580160"/>
        <c:axId val="99584256"/>
      </c:lineChart>
      <c:catAx>
        <c:axId val="99580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9584256"/>
        <c:crosses val="autoZero"/>
        <c:auto val="1"/>
        <c:lblAlgn val="ctr"/>
        <c:lblOffset val="100"/>
        <c:noMultiLvlLbl val="0"/>
      </c:catAx>
      <c:valAx>
        <c:axId val="99584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9580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24.465027147876079</c:v>
                </c:pt>
                <c:pt idx="1">
                  <c:v>23.290734824281152</c:v>
                </c:pt>
                <c:pt idx="2">
                  <c:v>30.577576443941112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609984"/>
        <c:axId val="100939264"/>
      </c:lineChart>
      <c:catAx>
        <c:axId val="99609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39264"/>
        <c:crosses val="autoZero"/>
        <c:auto val="1"/>
        <c:lblAlgn val="ctr"/>
        <c:lblOffset val="100"/>
        <c:noMultiLvlLbl val="0"/>
      </c:catAx>
      <c:valAx>
        <c:axId val="100939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96099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Castelnuovo Magra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30.577576443941112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2.2083805209513021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2.3411664779161949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43.850712447619969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0.94452233760375437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2.0578478713624153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1010048"/>
        <c:axId val="101019648"/>
      </c:bubbleChart>
      <c:valAx>
        <c:axId val="101010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1019648"/>
        <c:crosses val="autoZero"/>
        <c:crossBetween val="midCat"/>
      </c:valAx>
      <c:valAx>
        <c:axId val="101019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10100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2.5247524752475248</v>
      </c>
      <c r="C13" s="27">
        <v>2.5348242811501596</v>
      </c>
      <c r="D13" s="27">
        <v>2.3411664779161949</v>
      </c>
    </row>
    <row r="14" spans="1:4" ht="21.6" customHeight="1" x14ac:dyDescent="0.2">
      <c r="A14" s="8" t="s">
        <v>5</v>
      </c>
      <c r="B14" s="27">
        <v>24.465027147876079</v>
      </c>
      <c r="C14" s="27">
        <v>23.290734824281152</v>
      </c>
      <c r="D14" s="27">
        <v>30.577576443941112</v>
      </c>
    </row>
    <row r="15" spans="1:4" ht="21.6" customHeight="1" x14ac:dyDescent="0.2">
      <c r="A15" s="9" t="s">
        <v>6</v>
      </c>
      <c r="B15" s="28">
        <v>0.99009900990099009</v>
      </c>
      <c r="C15" s="28">
        <v>2.0766773162939298</v>
      </c>
      <c r="D15" s="28">
        <v>2.2083805209513021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2.3411664779161949</v>
      </c>
      <c r="C43" s="27">
        <v>2.0578478713624153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30.577576443941112</v>
      </c>
      <c r="C44" s="27">
        <v>43.850712447619969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2.2083805209513021</v>
      </c>
      <c r="C45" s="28">
        <v>0.94452233760375437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2015-04-17T07:58:50Z</dcterms:modified>
</cp:coreProperties>
</file>