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<sst xmlns="http://schemas.openxmlformats.org/spreadsheetml/2006/main" count="29" uniqueCount="20">
  <si>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</si>
  <si>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</si>
  <si>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</si>
  <si>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</si>
  <si>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</si>
  <si>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</si>
  <si>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</si>
  <si>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</si>
  <si>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</si>
  <si>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</si>
  <si>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</si>
  <si>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</si>
  <si>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</si>
  <si>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</si>
  <si>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</si>
  <si>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</si>
  <si>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LA SPEZIA</t>
  </si>
  <si>
    <t>CASTELNUOVO MAGRA</t>
  </si>
  <si>
    <t>Castelnuovo Magra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</si>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</sst>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8.1016177957532864</c:v>
                </c:pt>
                <c:pt idx="1">
                  <c:v>10.737240075614366</c:v>
                </c:pt>
                <c:pt idx="2">
                  <c:v>12.153827548675778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05056"/>
        <c:axId val="112618880"/>
      </c:lineChart>
      <c:catAx>
        <c:axId val="11260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2618880"/>
        <c:crosses val="autoZero"/>
        <c:auto val="1"/>
        <c:lblAlgn val="ctr"/>
        <c:lblOffset val="100"/>
        <c:noMultiLvlLbl val="0"/>
      </c:catAx>
      <c:valAx>
        <c:axId val="1126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2605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4.5374115267947417</c:v>
                </c:pt>
                <c:pt idx="1">
                  <c:v>4.272211720226843</c:v>
                </c:pt>
                <c:pt idx="2">
                  <c:v>4.7647841335107026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33312"/>
        <c:axId val="113536000"/>
      </c:lineChart>
      <c:catAx>
        <c:axId val="11353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6000"/>
        <c:crosses val="autoZero"/>
        <c:auto val="1"/>
        <c:lblAlgn val="ctr"/>
        <c:lblOffset val="100"/>
        <c:noMultiLvlLbl val="0"/>
      </c:catAx>
      <c:valAx>
        <c:axId val="1135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Magra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40.327868852459012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19.151398264223722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6.7212651793278733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Magra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40.327868852459012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19.151398264223722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40960"/>
        <c:axId val="115243648"/>
      </c:bubbleChart>
      <c:valAx>
        <c:axId val="11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43648"/>
        <c:crosses val="autoZero"/>
        <c:crossBetween val="midCat"/>
      </c:valAx>
      <c:valAx>
        <c:axId val="11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97.110114598903834</v>
      </c>
      <c r="C13" s="22">
        <v>93.7255859375</v>
      </c>
      <c r="D13" s="22">
        <v>93.246085534003271</v>
      </c>
    </row>
    <row r="14" spans="1:4" ht="17.45" customHeight="1" x14ac:dyDescent="0.2">
      <c r="A14" s="10" t="s">
        <v>6</v>
      </c>
      <c r="B14" s="22">
        <v>4.5374115267947417</v>
      </c>
      <c r="C14" s="22">
        <v>4.272211720226843</v>
      </c>
      <c r="D14" s="22">
        <v>4.7647841335107026</v>
      </c>
    </row>
    <row r="15" spans="1:4" ht="17.45" customHeight="1" x14ac:dyDescent="0.2">
      <c r="A15" s="10" t="s">
        <v>12</v>
      </c>
      <c r="B15" s="22">
        <v>8.1016177957532864</v>
      </c>
      <c r="C15" s="22">
        <v>10.737240075614366</v>
      </c>
      <c r="D15" s="22">
        <v>12.153827548675778</v>
      </c>
    </row>
    <row r="16" spans="1:4" ht="17.45" customHeight="1" x14ac:dyDescent="0.2">
      <c r="A16" s="10" t="s">
        <v>7</v>
      </c>
      <c r="B16" s="22">
        <v>26.163108921729609</v>
      </c>
      <c r="C16" s="22">
        <v>32.767722473604827</v>
      </c>
      <c r="D16" s="22">
        <v>40.327868852459012</v>
      </c>
    </row>
    <row r="17" spans="1:4" ht="17.45" customHeight="1" x14ac:dyDescent="0.2">
      <c r="A17" s="10" t="s">
        <v>8</v>
      </c>
      <c r="B17" s="22">
        <v>18.190111293559568</v>
      </c>
      <c r="C17" s="22">
        <v>16.836349924585221</v>
      </c>
      <c r="D17" s="22">
        <v>19.151398264223722</v>
      </c>
    </row>
    <row r="18" spans="1:4" ht="17.45" customHeight="1" x14ac:dyDescent="0.2">
      <c r="A18" s="10" t="s">
        <v>9</v>
      </c>
      <c r="B18" s="22">
        <v>143.83149448345037</v>
      </c>
      <c r="C18" s="22">
        <v>194.6248600223964</v>
      </c>
      <c r="D18" s="22">
        <v>210.57401812688821</v>
      </c>
    </row>
    <row r="19" spans="1:4" ht="17.45" customHeight="1" x14ac:dyDescent="0.2">
      <c r="A19" s="11" t="s">
        <v>13</v>
      </c>
      <c r="B19" s="23">
        <v>1.8927444794952681</v>
      </c>
      <c r="C19" s="23">
        <v>4.1642314436002339</v>
      </c>
      <c r="D19" s="23">
        <v>6.7212651793278733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93.246085534003271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4.7647841335107026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12.153827548675778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40.327868852459012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19.151398264223722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210.57401812688821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6.7212651793278733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2015-04-16T11:28:01Z</dcterms:modified>
</cp:coreProperties>
</file>