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<sst xmlns="http://schemas.openxmlformats.org/spreadsheetml/2006/main" count="41" uniqueCount="26">
  <si>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</si>
  <si>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</si>
  <si>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</si>
  <si>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</si>
  <si>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</si>
  <si>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</si>
  <si>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</si>
  <si>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</si>
  <si>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</si>
  <si>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</si>
  <si>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</si>
  <si>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</si>
  <si>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</si>
  <si>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</si>
  <si>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</si>
  <si>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</si>
  <si>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</si>
  <si>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</si>
  <si>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</si>
  <si>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</si>
  <si>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</si>
  <si>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</si>
  <si>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LA SPEZIA</t>
  </si>
  <si>
    <t>CARRODANO</t>
  </si>
  <si>
    <t>Carrodano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</si>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</sst>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84.615384615384613</c:v>
                </c:pt>
                <c:pt idx="1">
                  <c:v>206.45161290322579</c:v>
                </c:pt>
                <c:pt idx="2">
                  <c:v>314.81481481481484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064"/>
        <c:axId val="65321984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26.459143968871597</c:v>
                </c:pt>
                <c:pt idx="1">
                  <c:v>32.673267326732677</c:v>
                </c:pt>
                <c:pt idx="2">
                  <c:v>37.708333333333336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4752"/>
        <c:axId val="65366272"/>
      </c:lineChart>
      <c:catAx>
        <c:axId val="6535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47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Carrodano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44.032921810699591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31.223628691983123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Carrodano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44.032921810699591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31.223628691983123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97440"/>
        <c:axId val="65599744"/>
      </c:bubbleChart>
      <c:valAx>
        <c:axId val="6559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99744"/>
        <c:crosses val="autoZero"/>
        <c:crossBetween val="midCat"/>
      </c:valAx>
      <c:valAx>
        <c:axId val="65599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97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42.735042735042732</v>
      </c>
      <c r="C13" s="27">
        <v>46.902654867256636</v>
      </c>
      <c r="D13" s="27">
        <v>44.032921810699591</v>
      </c>
    </row>
    <row r="14" spans="1:4" ht="18.600000000000001" customHeight="1" x14ac:dyDescent="0.2">
      <c r="A14" s="9" t="s">
        <v>8</v>
      </c>
      <c r="B14" s="27">
        <v>12.857142857142856</v>
      </c>
      <c r="C14" s="27">
        <v>21.146953405017921</v>
      </c>
      <c r="D14" s="27">
        <v>31.223628691983123</v>
      </c>
    </row>
    <row r="15" spans="1:4" ht="18.600000000000001" customHeight="1" x14ac:dyDescent="0.2">
      <c r="A15" s="9" t="s">
        <v>9</v>
      </c>
      <c r="B15" s="27">
        <v>26.459143968871597</v>
      </c>
      <c r="C15" s="27">
        <v>32.673267326732677</v>
      </c>
      <c r="D15" s="27">
        <v>37.708333333333336</v>
      </c>
    </row>
    <row r="16" spans="1:4" ht="18.600000000000001" customHeight="1" x14ac:dyDescent="0.2">
      <c r="A16" s="9" t="s">
        <v>10</v>
      </c>
      <c r="B16" s="27">
        <v>84.615384615384613</v>
      </c>
      <c r="C16" s="27">
        <v>206.45161290322579</v>
      </c>
      <c r="D16" s="27">
        <v>314.81481481481484</v>
      </c>
    </row>
    <row r="17" spans="1:4" ht="18.600000000000001" customHeight="1" x14ac:dyDescent="0.2">
      <c r="A17" s="9" t="s">
        <v>6</v>
      </c>
      <c r="B17" s="27">
        <v>47.560975609756099</v>
      </c>
      <c r="C17" s="27">
        <v>47.692307692307693</v>
      </c>
      <c r="D17" s="27">
        <v>54</v>
      </c>
    </row>
    <row r="18" spans="1:4" ht="18.600000000000001" customHeight="1" x14ac:dyDescent="0.2">
      <c r="A18" s="9" t="s">
        <v>11</v>
      </c>
      <c r="B18" s="27">
        <v>12.5</v>
      </c>
      <c r="C18" s="27">
        <v>7.2727272727272725</v>
      </c>
      <c r="D18" s="27">
        <v>6.6298342541436464</v>
      </c>
    </row>
    <row r="19" spans="1:4" ht="18.600000000000001" customHeight="1" x14ac:dyDescent="0.2">
      <c r="A19" s="9" t="s">
        <v>12</v>
      </c>
      <c r="B19" s="27">
        <v>30.882352941176471</v>
      </c>
      <c r="C19" s="27">
        <v>24.848484848484848</v>
      </c>
      <c r="D19" s="27">
        <v>23.756906077348066</v>
      </c>
    </row>
    <row r="20" spans="1:4" ht="18.600000000000001" customHeight="1" x14ac:dyDescent="0.2">
      <c r="A20" s="9" t="s">
        <v>13</v>
      </c>
      <c r="B20" s="27">
        <v>38.235294117647058</v>
      </c>
      <c r="C20" s="27">
        <v>41.818181818181813</v>
      </c>
      <c r="D20" s="27">
        <v>43.093922651933703</v>
      </c>
    </row>
    <row r="21" spans="1:4" ht="18.600000000000001" customHeight="1" x14ac:dyDescent="0.2">
      <c r="A21" s="9" t="s">
        <v>14</v>
      </c>
      <c r="B21" s="27">
        <v>18.382352941176471</v>
      </c>
      <c r="C21" s="27">
        <v>26.060606060606062</v>
      </c>
      <c r="D21" s="27">
        <v>26.519337016574585</v>
      </c>
    </row>
    <row r="22" spans="1:4" ht="18.600000000000001" customHeight="1" x14ac:dyDescent="0.2">
      <c r="A22" s="9" t="s">
        <v>15</v>
      </c>
      <c r="B22" s="27">
        <v>9.5588235294117645</v>
      </c>
      <c r="C22" s="27">
        <v>33.333333333333329</v>
      </c>
      <c r="D22" s="27">
        <v>15.469613259668508</v>
      </c>
    </row>
    <row r="23" spans="1:4" ht="18.600000000000001" customHeight="1" x14ac:dyDescent="0.2">
      <c r="A23" s="9" t="s">
        <v>16</v>
      </c>
      <c r="B23" s="27">
        <v>44.117647058823529</v>
      </c>
      <c r="C23" s="27">
        <v>24.242424242424242</v>
      </c>
      <c r="D23" s="27">
        <v>28.729281767955801</v>
      </c>
    </row>
    <row r="24" spans="1:4" ht="18.600000000000001" customHeight="1" x14ac:dyDescent="0.2">
      <c r="A24" s="9" t="s">
        <v>17</v>
      </c>
      <c r="B24" s="27">
        <v>13.23529411764706</v>
      </c>
      <c r="C24" s="27">
        <v>16.363636363636363</v>
      </c>
      <c r="D24" s="27">
        <v>22.099447513812155</v>
      </c>
    </row>
    <row r="25" spans="1:4" ht="18.600000000000001" customHeight="1" x14ac:dyDescent="0.2">
      <c r="A25" s="10" t="s">
        <v>18</v>
      </c>
      <c r="B25" s="28">
        <v>115.19999999999999</v>
      </c>
      <c r="C25" s="28">
        <v>93.610634648370493</v>
      </c>
      <c r="D25" s="28">
        <v>107.19626168224296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44.032921810699591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31.223628691983123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37.708333333333336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314.81481481481484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6.6298342541436464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23.756906077348066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43.093922651933703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26.519337016574585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15.469613259668508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28.729281767955801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22.099447513812155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107.19626168224296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2016-01-28T11:57:40Z</dcterms:modified>
</cp:coreProperties>
</file>