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<sst xmlns="http://schemas.openxmlformats.org/spreadsheetml/2006/main" count="25" uniqueCount="18">
  <si>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</si>
  <si>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</si>
  <si>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</si>
  <si>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</si>
  <si>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</si>
  <si>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</si>
  <si>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</si>
  <si>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</si>
  <si>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</si>
  <si>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</si>
  <si>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</si>
  <si>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</si>
  <si>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</si>
  <si>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</si>
  <si>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LA SPEZIA</t>
  </si>
  <si>
    <t>CARRODANO</t>
  </si>
  <si>
    <t>Carrodano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</si>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</sst>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27.941176470588236</c:v>
                </c:pt>
                <c:pt idx="1">
                  <c:v>18.461538461538463</c:v>
                </c:pt>
                <c:pt idx="2">
                  <c:v>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3744"/>
        <c:axId val="87486464"/>
      </c:lineChart>
      <c:catAx>
        <c:axId val="8710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86464"/>
        <c:crosses val="autoZero"/>
        <c:auto val="1"/>
        <c:lblAlgn val="ctr"/>
        <c:lblOffset val="100"/>
        <c:noMultiLvlLbl val="0"/>
      </c:catAx>
      <c:valAx>
        <c:axId val="8748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3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16.428571428571427</c:v>
                </c:pt>
                <c:pt idx="1">
                  <c:v>23.655913978494624</c:v>
                </c:pt>
                <c:pt idx="2">
                  <c:v>34.177215189873415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5040"/>
        <c:axId val="87976576"/>
      </c:lineChart>
      <c:catAx>
        <c:axId val="8797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6576"/>
        <c:crosses val="autoZero"/>
        <c:auto val="1"/>
        <c:lblAlgn val="ctr"/>
        <c:lblOffset val="100"/>
        <c:noMultiLvlLbl val="0"/>
      </c:catAx>
      <c:valAx>
        <c:axId val="8797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Carrodano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48.971193415637856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34.177215189873415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Carrodano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48.971193415637856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34.177215189873415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464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464"/>
        <c:crosses val="autoZero"/>
        <c:crossBetween val="midCat"/>
      </c:valAx>
      <c:valAx>
        <c:axId val="9300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48.29059829059829</v>
      </c>
      <c r="C13" s="28">
        <v>48.230088495575217</v>
      </c>
      <c r="D13" s="28">
        <v>48.971193415637856</v>
      </c>
    </row>
    <row r="14" spans="1:4" ht="17.45" customHeight="1" x14ac:dyDescent="0.25">
      <c r="A14" s="9" t="s">
        <v>8</v>
      </c>
      <c r="B14" s="28">
        <v>16.428571428571427</v>
      </c>
      <c r="C14" s="28">
        <v>23.655913978494624</v>
      </c>
      <c r="D14" s="28">
        <v>34.177215189873415</v>
      </c>
    </row>
    <row r="15" spans="1:4" ht="17.45" customHeight="1" x14ac:dyDescent="0.25">
      <c r="A15" s="27" t="s">
        <v>9</v>
      </c>
      <c r="B15" s="28">
        <v>30.933852140077821</v>
      </c>
      <c r="C15" s="28">
        <v>34.653465346534652</v>
      </c>
      <c r="D15" s="28">
        <v>41.666666666666671</v>
      </c>
    </row>
    <row r="16" spans="1:4" ht="17.45" customHeight="1" x14ac:dyDescent="0.25">
      <c r="A16" s="27" t="s">
        <v>10</v>
      </c>
      <c r="B16" s="28">
        <v>27.941176470588236</v>
      </c>
      <c r="C16" s="28">
        <v>18.461538461538463</v>
      </c>
      <c r="D16" s="28">
        <v>22</v>
      </c>
    </row>
    <row r="17" spans="1:4" ht="17.45" customHeight="1" x14ac:dyDescent="0.25">
      <c r="A17" s="10" t="s">
        <v>6</v>
      </c>
      <c r="B17" s="31">
        <v>126.08695652173914</v>
      </c>
      <c r="C17" s="31">
        <v>52.380952380952387</v>
      </c>
      <c r="D17" s="31">
        <v>158.33333333333331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48.971193415637856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34.177215189873415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41.666666666666671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158.33333333333331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2016-03-11T09:19:08Z</dcterms:modified>
</cp:coreProperties>
</file>