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<sst xmlns="http://schemas.openxmlformats.org/spreadsheetml/2006/main" count="23" uniqueCount="17">
  <si>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</si>
  <si>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</si>
  <si>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</si>
  <si>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</si>
  <si>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</si>
  <si>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</si>
  <si>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</si>
  <si>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</si>
  <si>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</si>
  <si>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</si>
  <si>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</si>
  <si>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</si>
  <si>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</si>
  <si>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</si>
  <si>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CARRODANO</t>
  </si>
  <si>
    <t>Carrodano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</si>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</sst>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2.7777777777777777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8256"/>
        <c:axId val="112450560"/>
      </c:lineChart>
      <c:catAx>
        <c:axId val="1124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50560"/>
        <c:crosses val="autoZero"/>
        <c:auto val="1"/>
        <c:lblAlgn val="ctr"/>
        <c:lblOffset val="100"/>
        <c:noMultiLvlLbl val="0"/>
      </c:catAx>
      <c:valAx>
        <c:axId val="11245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8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55.000000000000007</c:v>
                </c:pt>
                <c:pt idx="1">
                  <c:v>100</c:v>
                </c:pt>
                <c:pt idx="2">
                  <c:v>91.666666666666657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6096"/>
        <c:axId val="112520576"/>
      </c:lineChart>
      <c:catAx>
        <c:axId val="11251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20576"/>
        <c:crosses val="autoZero"/>
        <c:auto val="1"/>
        <c:lblAlgn val="ctr"/>
        <c:lblOffset val="100"/>
        <c:noMultiLvlLbl val="0"/>
      </c:catAx>
      <c:valAx>
        <c:axId val="112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6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41.698841698841697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827008"/>
        <c:axId val="114828032"/>
      </c:bubbleChart>
      <c:valAx>
        <c:axId val="1128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032"/>
        <c:crosses val="autoZero"/>
        <c:crossBetween val="midCat"/>
      </c:valAx>
      <c:valAx>
        <c:axId val="11482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7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8.5820895522388057</v>
      </c>
      <c r="C13" s="19">
        <v>28.719723183391004</v>
      </c>
      <c r="D13" s="19">
        <v>44.015444015444018</v>
      </c>
    </row>
    <row r="14" spans="1:4" ht="15.6" customHeight="1" x14ac:dyDescent="0.2">
      <c r="A14" s="8" t="s">
        <v>6</v>
      </c>
      <c r="B14" s="19">
        <v>2.9411764705882351</v>
      </c>
      <c r="C14" s="19">
        <v>2.7777777777777777</v>
      </c>
      <c r="D14" s="19">
        <v>15.789473684210526</v>
      </c>
    </row>
    <row r="15" spans="1:4" ht="15.6" customHeight="1" x14ac:dyDescent="0.2">
      <c r="A15" s="8" t="s">
        <v>8</v>
      </c>
      <c r="B15" s="19">
        <v>55.000000000000007</v>
      </c>
      <c r="C15" s="19">
        <v>100</v>
      </c>
      <c r="D15" s="19">
        <v>91.666666666666657</v>
      </c>
    </row>
    <row r="16" spans="1:4" ht="15.6" customHeight="1" x14ac:dyDescent="0.2">
      <c r="A16" s="9" t="s">
        <v>9</v>
      </c>
      <c r="B16" s="20">
        <v>36.567164179104481</v>
      </c>
      <c r="C16" s="20">
        <v>39.792387543252595</v>
      </c>
      <c r="D16" s="20">
        <v>41.698841698841697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44.015444015444018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15.789473684210526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91.666666666666657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41.698841698841697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2015-04-20T11:53:10Z</dcterms:modified>
</cp:coreProperties>
</file>