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<sst xmlns="http://schemas.openxmlformats.org/spreadsheetml/2006/main" count="24" uniqueCount="18">
  <si>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</si>
  <si>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</si>
  <si>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</si>
  <si>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</si>
  <si>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</si>
  <si>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</si>
  <si>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</si>
  <si>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</si>
  <si>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</si>
  <si>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</si>
  <si>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</si>
  <si>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</si>
  <si>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</si>
  <si>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</si>
  <si>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</si>
  <si>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CARRODANO</t>
  </si>
  <si>
    <t>Carrodano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</si>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</sst>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0.34246575342465752</c:v>
                </c:pt>
                <c:pt idx="2">
                  <c:v>0.3436426116838488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53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31.636363636363633</c:v>
                </c:pt>
                <c:pt idx="1">
                  <c:v>33.219178082191782</c:v>
                </c:pt>
                <c:pt idx="2">
                  <c:v>36.426116838487971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048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480"/>
        <c:crosses val="autoZero"/>
        <c:auto val="1"/>
        <c:lblAlgn val="ctr"/>
        <c:lblOffset val="100"/>
        <c:noMultiLvlLbl val="0"/>
      </c:catAx>
      <c:valAx>
        <c:axId val="655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36.426116838487971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0.3436426116838488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42.692442882249559</v>
      </c>
      <c r="C13" s="22">
        <v>45.165137614678898</v>
      </c>
      <c r="D13" s="22">
        <v>50.779999999999994</v>
      </c>
    </row>
    <row r="14" spans="1:4" ht="19.149999999999999" customHeight="1" x14ac:dyDescent="0.2">
      <c r="A14" s="9" t="s">
        <v>7</v>
      </c>
      <c r="B14" s="22">
        <v>31.636363636363633</v>
      </c>
      <c r="C14" s="22">
        <v>33.219178082191782</v>
      </c>
      <c r="D14" s="22">
        <v>36.426116838487971</v>
      </c>
    </row>
    <row r="15" spans="1:4" ht="19.149999999999999" customHeight="1" x14ac:dyDescent="0.2">
      <c r="A15" s="9" t="s">
        <v>8</v>
      </c>
      <c r="B15" s="22">
        <v>0</v>
      </c>
      <c r="C15" s="22">
        <v>0.34246575342465752</v>
      </c>
      <c r="D15" s="22">
        <v>0.3436426116838488</v>
      </c>
    </row>
    <row r="16" spans="1:4" ht="19.149999999999999" customHeight="1" x14ac:dyDescent="0.2">
      <c r="A16" s="11" t="s">
        <v>9</v>
      </c>
      <c r="B16" s="23" t="s">
        <v>10</v>
      </c>
      <c r="C16" s="23">
        <v>4.7706422018348622</v>
      </c>
      <c r="D16" s="23">
        <v>6.7178502879078703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50.779999999999994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36.426116838487971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0.3436426116838488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6.7178502879078703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2016-01-27T12:45:19Z</dcterms:modified>
</cp:coreProperties>
</file>