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<sst xmlns="http://schemas.openxmlformats.org/spreadsheetml/2006/main" count="23" uniqueCount="17">
  <si>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</si>
  <si>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</si>
  <si>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</si>
  <si>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</si>
  <si>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</si>
  <si>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</si>
  <si>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</si>
  <si>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</si>
  <si>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</si>
  <si>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</si>
  <si>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</si>
  <si>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</si>
  <si>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</si>
  <si>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</si>
  <si>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CARRODANO</t>
  </si>
  <si>
    <t>Carrodano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</si>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</sst>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7.2368421052631584</c:v>
                </c:pt>
                <c:pt idx="1">
                  <c:v>5.9259259259259265</c:v>
                </c:pt>
                <c:pt idx="2">
                  <c:v>4.2016806722689077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3.9473684210526314</c:v>
                </c:pt>
                <c:pt idx="1">
                  <c:v>5.1851851851851851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0704"/>
        <c:axId val="96363648"/>
      </c:bubbleChart>
      <c:valAx>
        <c:axId val="9636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6.8965517241379306</v>
      </c>
      <c r="C13" s="27">
        <v>10.891089108910892</v>
      </c>
      <c r="D13" s="27">
        <v>14.492753623188406</v>
      </c>
    </row>
    <row r="14" spans="1:4" ht="19.149999999999999" customHeight="1" x14ac:dyDescent="0.2">
      <c r="A14" s="8" t="s">
        <v>6</v>
      </c>
      <c r="B14" s="27">
        <v>3.2894736842105261</v>
      </c>
      <c r="C14" s="27">
        <v>0.74074074074074081</v>
      </c>
      <c r="D14" s="27">
        <v>0.84033613445378152</v>
      </c>
    </row>
    <row r="15" spans="1:4" ht="19.149999999999999" customHeight="1" x14ac:dyDescent="0.2">
      <c r="A15" s="8" t="s">
        <v>7</v>
      </c>
      <c r="B15" s="27">
        <v>3.9473684210526314</v>
      </c>
      <c r="C15" s="27">
        <v>5.1851851851851851</v>
      </c>
      <c r="D15" s="27">
        <v>1.680672268907563</v>
      </c>
    </row>
    <row r="16" spans="1:4" ht="19.149999999999999" customHeight="1" x14ac:dyDescent="0.2">
      <c r="A16" s="9" t="s">
        <v>8</v>
      </c>
      <c r="B16" s="28">
        <v>7.2368421052631584</v>
      </c>
      <c r="C16" s="28">
        <v>5.9259259259259265</v>
      </c>
      <c r="D16" s="28">
        <v>4.2016806722689077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14.492753623188406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0.84033613445378152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1.680672268907563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4.2016806722689077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2016-01-26T12:43:36Z</dcterms:modified>
</cp:coreProperties>
</file>