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<sst xmlns="http://schemas.openxmlformats.org/spreadsheetml/2006/main" count="55" uniqueCount="26">
  <si>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</si>
  <si>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</si>
  <si>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</si>
  <si>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</si>
  <si>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</si>
  <si>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</si>
  <si>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</si>
  <si>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</si>
  <si>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</si>
  <si>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</si>
  <si>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</si>
  <si>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</si>
  <si>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</si>
  <si>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</si>
  <si>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</si>
  <si>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</si>
  <si>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</si>
  <si>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</si>
  <si>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</si>
  <si>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</si>
  <si>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</si>
  <si>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CARRODANO</t>
  </si>
  <si>
    <t>….</t>
  </si>
  <si>
    <t>-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</si>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</sst>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5.272407732864675</v>
      </c>
      <c r="C13" s="30">
        <v>3.669724770642202</v>
      </c>
      <c r="D13" s="30">
        <v>17.274472168905952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5.0505050505050502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113.37579617834396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36.734693877551024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84.269662921348328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17.274472168905952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5.0505050505050502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113.37579617834396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36.734693877551024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84.269662921348328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2016-01-26T08:59:02Z</dcterms:modified>
</cp:coreProperties>
</file>