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<sst xmlns="http://schemas.openxmlformats.org/spreadsheetml/2006/main" count="29" uniqueCount="20">
  <si>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</si>
  <si>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</si>
  <si>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</si>
  <si>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</si>
  <si>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</si>
  <si>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</si>
  <si>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</si>
  <si>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</si>
  <si>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</si>
  <si>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</si>
  <si>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</si>
  <si>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</si>
  <si>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</si>
  <si>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</si>
  <si>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</si>
  <si>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</si>
  <si>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LA SPEZIA</t>
  </si>
  <si>
    <t>CARRODANO</t>
  </si>
  <si>
    <t>Carrodano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</si>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</sst>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17.04745166959578</c:v>
                </c:pt>
                <c:pt idx="1">
                  <c:v>17.431192660550458</c:v>
                </c:pt>
                <c:pt idx="2">
                  <c:v>19.769673704414586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68640"/>
        <c:axId val="112606592"/>
      </c:lineChart>
      <c:catAx>
        <c:axId val="10836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2606592"/>
        <c:crosses val="autoZero"/>
        <c:auto val="1"/>
        <c:lblAlgn val="ctr"/>
        <c:lblOffset val="100"/>
        <c:noMultiLvlLbl val="0"/>
      </c:catAx>
      <c:valAx>
        <c:axId val="11260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8368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3.5149384885764503</c:v>
                </c:pt>
                <c:pt idx="1">
                  <c:v>3.1192660550458715</c:v>
                </c:pt>
                <c:pt idx="2">
                  <c:v>3.0710172744721689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527424"/>
        <c:axId val="113534848"/>
      </c:lineChart>
      <c:catAx>
        <c:axId val="11352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4848"/>
        <c:crosses val="autoZero"/>
        <c:auto val="1"/>
        <c:lblAlgn val="ctr"/>
        <c:lblOffset val="100"/>
        <c:noMultiLvlLbl val="0"/>
      </c:catAx>
      <c:valAx>
        <c:axId val="1135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27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Carrodano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65.517241379310349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14.13793103448276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10.59322033898305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Carrodano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65.517241379310349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14.13793103448276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235072"/>
        <c:axId val="115242496"/>
      </c:bubbleChart>
      <c:valAx>
        <c:axId val="11523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42496"/>
        <c:crosses val="autoZero"/>
        <c:crossBetween val="midCat"/>
      </c:valAx>
      <c:valAx>
        <c:axId val="11524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35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88.410596026490069</v>
      </c>
      <c r="C13" s="22">
        <v>84.745762711864401</v>
      </c>
      <c r="D13" s="22">
        <v>105.92885375494072</v>
      </c>
    </row>
    <row r="14" spans="1:4" ht="17.45" customHeight="1" x14ac:dyDescent="0.2">
      <c r="A14" s="10" t="s">
        <v>6</v>
      </c>
      <c r="B14" s="22">
        <v>3.5149384885764503</v>
      </c>
      <c r="C14" s="22">
        <v>3.1192660550458715</v>
      </c>
      <c r="D14" s="22">
        <v>3.0710172744721689</v>
      </c>
    </row>
    <row r="15" spans="1:4" ht="17.45" customHeight="1" x14ac:dyDescent="0.2">
      <c r="A15" s="10" t="s">
        <v>12</v>
      </c>
      <c r="B15" s="22">
        <v>17.04745166959578</v>
      </c>
      <c r="C15" s="22">
        <v>17.431192660550458</v>
      </c>
      <c r="D15" s="22">
        <v>19.769673704414586</v>
      </c>
    </row>
    <row r="16" spans="1:4" ht="17.45" customHeight="1" x14ac:dyDescent="0.2">
      <c r="A16" s="10" t="s">
        <v>7</v>
      </c>
      <c r="B16" s="22">
        <v>60.624999999999993</v>
      </c>
      <c r="C16" s="22">
        <v>57.320872274143298</v>
      </c>
      <c r="D16" s="22">
        <v>65.517241379310349</v>
      </c>
    </row>
    <row r="17" spans="1:4" ht="17.45" customHeight="1" x14ac:dyDescent="0.2">
      <c r="A17" s="10" t="s">
        <v>8</v>
      </c>
      <c r="B17" s="22">
        <v>17.1875</v>
      </c>
      <c r="C17" s="22">
        <v>12.461059190031152</v>
      </c>
      <c r="D17" s="22">
        <v>14.13793103448276</v>
      </c>
    </row>
    <row r="18" spans="1:4" ht="17.45" customHeight="1" x14ac:dyDescent="0.2">
      <c r="A18" s="10" t="s">
        <v>9</v>
      </c>
      <c r="B18" s="22">
        <v>352.72727272727275</v>
      </c>
      <c r="C18" s="22">
        <v>459.99999999999994</v>
      </c>
      <c r="D18" s="22">
        <v>463.41463414634143</v>
      </c>
    </row>
    <row r="19" spans="1:4" ht="17.45" customHeight="1" x14ac:dyDescent="0.2">
      <c r="A19" s="11" t="s">
        <v>13</v>
      </c>
      <c r="B19" s="23">
        <v>2.1868787276341948</v>
      </c>
      <c r="C19" s="23">
        <v>5.2631578947368416</v>
      </c>
      <c r="D19" s="23">
        <v>10.59322033898305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105.92885375494072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3.0710172744721689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19.769673704414586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65.517241379310349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14.13793103448276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463.41463414634143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10.59322033898305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2015-04-16T11:28:01Z</dcterms:modified>
</cp:coreProperties>
</file>