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<sst xmlns="http://schemas.openxmlformats.org/spreadsheetml/2006/main" count="23" uniqueCount="17">
  <si>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</si>
  <si>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</si>
  <si>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</si>
  <si>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</si>
  <si>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</si>
  <si>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</si>
  <si>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</si>
  <si>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</si>
  <si>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</si>
  <si>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</si>
  <si>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</si>
  <si>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</si>
  <si>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</si>
  <si>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</si>
  <si>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CARRO</t>
  </si>
  <si>
    <t>Carro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</si>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</sst>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</c:v>
                </c:pt>
                <c:pt idx="1">
                  <c:v>4.4943820224719104</c:v>
                </c:pt>
                <c:pt idx="2">
                  <c:v>6.8807339449541285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58592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6.25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8240"/>
        <c:axId val="105582976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48352"/>
        <c:axId val="105992960"/>
      </c:bubbleChart>
      <c:valAx>
        <c:axId val="105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midCat"/>
      </c:valAx>
      <c:valAx>
        <c:axId val="105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6.3492063492063489</v>
      </c>
      <c r="C13" s="27">
        <v>1.8181818181818181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13.513513513513514</v>
      </c>
      <c r="C14" s="27">
        <v>8.8235294117647065</v>
      </c>
      <c r="D14" s="27">
        <v>9.7826086956521738</v>
      </c>
    </row>
    <row r="15" spans="1:4" ht="19.899999999999999" customHeight="1" x14ac:dyDescent="0.2">
      <c r="A15" s="9" t="s">
        <v>10</v>
      </c>
      <c r="B15" s="27">
        <v>9</v>
      </c>
      <c r="C15" s="27">
        <v>4.4943820224719104</v>
      </c>
      <c r="D15" s="27">
        <v>6.8807339449541285</v>
      </c>
    </row>
    <row r="16" spans="1:4" ht="19.899999999999999" customHeight="1" x14ac:dyDescent="0.2">
      <c r="A16" s="10" t="s">
        <v>11</v>
      </c>
      <c r="B16" s="28">
        <v>40</v>
      </c>
      <c r="C16" s="28">
        <v>6.25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9.7826086956521738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6.8807339449541285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2016-04-29T08:49:55Z</dcterms:modified>
</cp:coreProperties>
</file>