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<sst xmlns="http://schemas.openxmlformats.org/spreadsheetml/2006/main" count="25" uniqueCount="18">
  <si>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</si>
  <si>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</si>
  <si>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</si>
  <si>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</si>
  <si>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</si>
  <si>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</si>
  <si>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</si>
  <si>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</si>
  <si>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</si>
  <si>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</si>
  <si>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</si>
  <si>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</si>
  <si>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</si>
  <si>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LIGURIA</t>
  </si>
  <si>
    <t>LA SPEZIA</t>
  </si>
  <si>
    <t>CARRO</t>
  </si>
  <si>
    <t>Carro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</si>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</sst>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59.595959595959592</c:v>
                </c:pt>
                <c:pt idx="1">
                  <c:v>84.482758620689651</c:v>
                </c:pt>
                <c:pt idx="2">
                  <c:v>124.07407407407408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944"/>
        <c:axId val="92526464"/>
      </c:lineChart>
      <c:catAx>
        <c:axId val="92514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6464"/>
        <c:crosses val="autoZero"/>
        <c:auto val="1"/>
        <c:lblAlgn val="ctr"/>
        <c:lblOffset val="100"/>
        <c:noMultiLvlLbl val="0"/>
      </c:catAx>
      <c:valAx>
        <c:axId val="92526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115.14401440144013</c:v>
                </c:pt>
                <c:pt idx="1">
                  <c:v>116.69403393541324</c:v>
                </c:pt>
                <c:pt idx="2">
                  <c:v>119.18792517006803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15264"/>
        <c:axId val="96316800"/>
      </c:lineChart>
      <c:catAx>
        <c:axId val="96315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6800"/>
        <c:crosses val="autoZero"/>
        <c:auto val="1"/>
        <c:lblAlgn val="ctr"/>
        <c:lblOffset val="100"/>
        <c:noMultiLvlLbl val="0"/>
      </c:catAx>
      <c:valAx>
        <c:axId val="96316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52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Carro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124.07407407407408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0.35149384885764495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119.18792517006803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193.65936943623029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0.74453435760988795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102.63177841121158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492928"/>
        <c:axId val="90494848"/>
      </c:bubbleChart>
      <c:valAx>
        <c:axId val="9049292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4848"/>
        <c:crosses val="autoZero"/>
        <c:crossBetween val="midCat"/>
      </c:valAx>
      <c:valAx>
        <c:axId val="90494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292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115.14401440144013</v>
      </c>
      <c r="C13" s="19">
        <v>116.69403393541324</v>
      </c>
      <c r="D13" s="19">
        <v>119.18792517006803</v>
      </c>
    </row>
    <row r="14" spans="1:4" ht="20.45" customHeight="1" x14ac:dyDescent="0.2">
      <c r="A14" s="8" t="s">
        <v>8</v>
      </c>
      <c r="B14" s="19">
        <v>1.749271137026239</v>
      </c>
      <c r="C14" s="19">
        <v>6.968641114982578</v>
      </c>
      <c r="D14" s="19">
        <v>4.119850187265917</v>
      </c>
    </row>
    <row r="15" spans="1:4" ht="20.45" customHeight="1" x14ac:dyDescent="0.2">
      <c r="A15" s="8" t="s">
        <v>9</v>
      </c>
      <c r="B15" s="19">
        <v>59.595959595959592</v>
      </c>
      <c r="C15" s="19">
        <v>84.482758620689651</v>
      </c>
      <c r="D15" s="19">
        <v>124.07407407407408</v>
      </c>
    </row>
    <row r="16" spans="1:4" ht="20.45" customHeight="1" x14ac:dyDescent="0.2">
      <c r="A16" s="8" t="s">
        <v>10</v>
      </c>
      <c r="B16" s="19">
        <v>3.3333333333333335</v>
      </c>
      <c r="C16" s="19">
        <v>0.97087378640776689</v>
      </c>
      <c r="D16" s="19">
        <v>0.35149384885764495</v>
      </c>
    </row>
    <row r="17" spans="1:4" ht="20.45" customHeight="1" x14ac:dyDescent="0.2">
      <c r="A17" s="9" t="s">
        <v>7</v>
      </c>
      <c r="B17" s="20">
        <v>47.058823529411761</v>
      </c>
      <c r="C17" s="20">
        <v>31.428571428571427</v>
      </c>
      <c r="D17" s="20">
        <v>20.833333333333336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119.18792517006803</v>
      </c>
      <c r="C43" s="19">
        <v>102.63177841121158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4.119850187265917</v>
      </c>
      <c r="C44" s="19">
        <v>4.8935535268497894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124.07407407407408</v>
      </c>
      <c r="C45" s="19">
        <v>193.65936943623029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0.35149384885764495</v>
      </c>
      <c r="C46" s="19">
        <v>0.74453435760988795</v>
      </c>
      <c r="D46" s="19">
        <v>1.0612923388758797</v>
      </c>
    </row>
    <row r="47" spans="1:4" ht="22.15" customHeight="1" x14ac:dyDescent="0.2">
      <c r="A47" s="9" t="s">
        <v>7</v>
      </c>
      <c r="B47" s="31">
        <v>20.833333333333336</v>
      </c>
      <c r="C47" s="20">
        <v>14.136241611170878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2016-01-28T09:16:46Z</dcterms:modified>
</cp:coreProperties>
</file>