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<sst xmlns="http://schemas.openxmlformats.org/spreadsheetml/2006/main" count="23" uniqueCount="17">
  <si>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</si>
  <si>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</si>
  <si>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</si>
  <si>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</si>
  <si>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</si>
  <si>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</si>
  <si>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</si>
  <si>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</si>
  <si>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</si>
  <si>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</si>
  <si>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</si>
  <si>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</si>
  <si>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</si>
  <si>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LA SPEZIA</t>
  </si>
  <si>
    <t>CARRO</t>
  </si>
  <si>
    <t>Carro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</si>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</sst>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2.4096385542168677</c:v>
                </c:pt>
                <c:pt idx="1">
                  <c:v>4.4585987261146496</c:v>
                </c:pt>
                <c:pt idx="2">
                  <c:v>5.6000000000000005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52128"/>
        <c:axId val="89547136"/>
      </c:lineChart>
      <c:catAx>
        <c:axId val="8915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auto val="1"/>
        <c:lblAlgn val="ctr"/>
        <c:lblOffset val="100"/>
        <c:noMultiLvlLbl val="0"/>
      </c:catAx>
      <c:valAx>
        <c:axId val="895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2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5.6000000000000005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5.6000000000000005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82688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688"/>
        <c:crosses val="autoZero"/>
        <c:crossBetween val="midCat"/>
      </c:valAx>
      <c:valAx>
        <c:axId val="60482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15.66265060240964</c:v>
                </c:pt>
                <c:pt idx="1">
                  <c:v>28.662420382165603</c:v>
                </c:pt>
                <c:pt idx="2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73408"/>
        <c:axId val="62274944"/>
      </c:lineChart>
      <c:catAx>
        <c:axId val="622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4944"/>
        <c:crosses val="autoZero"/>
        <c:auto val="1"/>
        <c:lblAlgn val="ctr"/>
        <c:lblOffset val="100"/>
        <c:noMultiLvlLbl val="0"/>
      </c:catAx>
      <c:valAx>
        <c:axId val="622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40.692640692640694</v>
      </c>
      <c r="C13" s="28">
        <v>34.732824427480921</v>
      </c>
      <c r="D13" s="28">
        <v>51.20967741935484</v>
      </c>
    </row>
    <row r="14" spans="1:4" ht="19.899999999999999" customHeight="1" x14ac:dyDescent="0.2">
      <c r="A14" s="9" t="s">
        <v>8</v>
      </c>
      <c r="B14" s="28">
        <v>6.024096385542169</v>
      </c>
      <c r="C14" s="28">
        <v>7.0063694267515926</v>
      </c>
      <c r="D14" s="28">
        <v>10.4</v>
      </c>
    </row>
    <row r="15" spans="1:4" ht="19.899999999999999" customHeight="1" x14ac:dyDescent="0.2">
      <c r="A15" s="9" t="s">
        <v>9</v>
      </c>
      <c r="B15" s="28">
        <v>15.66265060240964</v>
      </c>
      <c r="C15" s="28">
        <v>28.662420382165603</v>
      </c>
      <c r="D15" s="28">
        <v>24</v>
      </c>
    </row>
    <row r="16" spans="1:4" ht="19.899999999999999" customHeight="1" x14ac:dyDescent="0.2">
      <c r="A16" s="10" t="s">
        <v>7</v>
      </c>
      <c r="B16" s="29">
        <v>2.4096385542168677</v>
      </c>
      <c r="C16" s="29">
        <v>4.4585987261146496</v>
      </c>
      <c r="D16" s="29">
        <v>5.6000000000000005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51.20967741935484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10.4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24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5.6000000000000005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2016-01-26T15:13:59Z</dcterms:modified>
</cp:coreProperties>
</file>