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<sst xmlns="http://schemas.openxmlformats.org/spreadsheetml/2006/main" count="23" uniqueCount="17">
  <si>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</si>
  <si>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</si>
  <si>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</si>
  <si>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</si>
  <si>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</si>
  <si>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</si>
  <si>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</si>
  <si>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</si>
  <si>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</si>
  <si>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</si>
  <si>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</si>
  <si>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</si>
  <si>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</si>
  <si>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LA SPEZIA</t>
  </si>
  <si>
    <t>CARRO</t>
  </si>
  <si>
    <t>Carro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</si>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</sst>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9.6385542168674707</c:v>
                </c:pt>
                <c:pt idx="1">
                  <c:v>8.9171974522292992</c:v>
                </c:pt>
                <c:pt idx="2">
                  <c:v>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3.6144578313253009</c:v>
                </c:pt>
                <c:pt idx="1">
                  <c:v>3.1847133757961785</c:v>
                </c:pt>
                <c:pt idx="2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827264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27264"/>
        <c:crosses val="autoZero"/>
        <c:crossBetween val="midCat"/>
      </c:valAx>
      <c:valAx>
        <c:axId val="96827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5.9701492537313428</v>
      </c>
      <c r="C13" s="27">
        <v>13.402061855670103</v>
      </c>
      <c r="D13" s="27">
        <v>14.102564102564102</v>
      </c>
    </row>
    <row r="14" spans="1:4" ht="19.149999999999999" customHeight="1" x14ac:dyDescent="0.2">
      <c r="A14" s="8" t="s">
        <v>6</v>
      </c>
      <c r="B14" s="27">
        <v>0.60240963855421692</v>
      </c>
      <c r="C14" s="27">
        <v>1.2738853503184715</v>
      </c>
      <c r="D14" s="27">
        <v>1.6</v>
      </c>
    </row>
    <row r="15" spans="1:4" ht="19.149999999999999" customHeight="1" x14ac:dyDescent="0.2">
      <c r="A15" s="8" t="s">
        <v>7</v>
      </c>
      <c r="B15" s="27">
        <v>3.6144578313253009</v>
      </c>
      <c r="C15" s="27">
        <v>3.1847133757961785</v>
      </c>
      <c r="D15" s="27">
        <v>0.8</v>
      </c>
    </row>
    <row r="16" spans="1:4" ht="19.149999999999999" customHeight="1" x14ac:dyDescent="0.2">
      <c r="A16" s="9" t="s">
        <v>8</v>
      </c>
      <c r="B16" s="28">
        <v>9.6385542168674707</v>
      </c>
      <c r="C16" s="28">
        <v>8.9171974522292992</v>
      </c>
      <c r="D16" s="28">
        <v>1.6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14.102564102564102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0.8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1.6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2016-01-26T12:43:35Z</dcterms:modified>
</cp:coreProperties>
</file>