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<sst xmlns="http://schemas.openxmlformats.org/spreadsheetml/2006/main" count="29" uniqueCount="20">
  <si>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</si>
  <si>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</si>
  <si>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</si>
  <si>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</si>
  <si>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</si>
  <si>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</si>
  <si>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</si>
  <si>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</si>
  <si>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</si>
  <si>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</si>
  <si>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</si>
  <si>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</si>
  <si>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</si>
  <si>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</si>
  <si>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</si>
  <si>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</si>
  <si>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LA SPEZIA</t>
  </si>
  <si>
    <t>CARRO</t>
  </si>
  <si>
    <t>Carro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</si>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</sst>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18.46381093057607</c:v>
                </c:pt>
                <c:pt idx="1">
                  <c:v>20</c:v>
                </c:pt>
                <c:pt idx="2">
                  <c:v>27.241379310344826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63136"/>
        <c:axId val="112603904"/>
      </c:lineChart>
      <c:catAx>
        <c:axId val="10836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2603904"/>
        <c:crosses val="autoZero"/>
        <c:auto val="1"/>
        <c:lblAlgn val="ctr"/>
        <c:lblOffset val="100"/>
        <c:noMultiLvlLbl val="0"/>
      </c:catAx>
      <c:valAx>
        <c:axId val="1126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36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2.5110782865583459</c:v>
                </c:pt>
                <c:pt idx="1">
                  <c:v>2.6771653543307088</c:v>
                </c:pt>
                <c:pt idx="2">
                  <c:v>1.896551724137931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26656"/>
        <c:axId val="113534080"/>
      </c:lineChart>
      <c:catAx>
        <c:axId val="1135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4080"/>
        <c:crosses val="autoZero"/>
        <c:auto val="1"/>
        <c:lblAlgn val="ctr"/>
        <c:lblOffset val="100"/>
        <c:noMultiLvlLbl val="0"/>
      </c:catAx>
      <c:valAx>
        <c:axId val="1135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82.666666666666671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10.666666666666668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7.195571955719557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82.666666666666671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10.666666666666668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33920"/>
        <c:axId val="115240960"/>
      </c:bubbleChart>
      <c:valAx>
        <c:axId val="11523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0960"/>
        <c:crosses val="autoZero"/>
        <c:crossBetween val="midCat"/>
      </c:valAx>
      <c:valAx>
        <c:axId val="11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3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84.972677595628426</v>
      </c>
      <c r="C13" s="22">
        <v>88.988095238095227</v>
      </c>
      <c r="D13" s="22">
        <v>95.28619528619528</v>
      </c>
    </row>
    <row r="14" spans="1:4" ht="17.45" customHeight="1" x14ac:dyDescent="0.2">
      <c r="A14" s="10" t="s">
        <v>6</v>
      </c>
      <c r="B14" s="22">
        <v>2.5110782865583459</v>
      </c>
      <c r="C14" s="22">
        <v>2.6771653543307088</v>
      </c>
      <c r="D14" s="22">
        <v>1.896551724137931</v>
      </c>
    </row>
    <row r="15" spans="1:4" ht="17.45" customHeight="1" x14ac:dyDescent="0.2">
      <c r="A15" s="10" t="s">
        <v>12</v>
      </c>
      <c r="B15" s="22">
        <v>18.46381093057607</v>
      </c>
      <c r="C15" s="22">
        <v>20</v>
      </c>
      <c r="D15" s="22">
        <v>27.241379310344826</v>
      </c>
    </row>
    <row r="16" spans="1:4" ht="17.45" customHeight="1" x14ac:dyDescent="0.2">
      <c r="A16" s="10" t="s">
        <v>7</v>
      </c>
      <c r="B16" s="22">
        <v>58.333333333333336</v>
      </c>
      <c r="C16" s="22">
        <v>81.366459627329192</v>
      </c>
      <c r="D16" s="22">
        <v>82.666666666666671</v>
      </c>
    </row>
    <row r="17" spans="1:4" ht="17.45" customHeight="1" x14ac:dyDescent="0.2">
      <c r="A17" s="10" t="s">
        <v>8</v>
      </c>
      <c r="B17" s="22">
        <v>12.626262626262626</v>
      </c>
      <c r="C17" s="22">
        <v>15.838509316770185</v>
      </c>
      <c r="D17" s="22">
        <v>10.666666666666668</v>
      </c>
    </row>
    <row r="18" spans="1:4" ht="17.45" customHeight="1" x14ac:dyDescent="0.2">
      <c r="A18" s="10" t="s">
        <v>9</v>
      </c>
      <c r="B18" s="22">
        <v>462</v>
      </c>
      <c r="C18" s="22">
        <v>513.72549019607845</v>
      </c>
      <c r="D18" s="22">
        <v>775</v>
      </c>
    </row>
    <row r="19" spans="1:4" ht="17.45" customHeight="1" x14ac:dyDescent="0.2">
      <c r="A19" s="11" t="s">
        <v>13</v>
      </c>
      <c r="B19" s="23">
        <v>1.3050570962479608</v>
      </c>
      <c r="C19" s="23">
        <v>4.5060658578856154</v>
      </c>
      <c r="D19" s="23">
        <v>7.195571955719557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95.28619528619528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1.896551724137931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27.241379310344826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82.666666666666671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10.666666666666668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775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7.195571955719557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2015-04-16T11:28:00Z</dcterms:modified>
</cp:coreProperties>
</file>