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<sst xmlns="http://schemas.openxmlformats.org/spreadsheetml/2006/main" count="33" uniqueCount="22">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</sst>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52.053274139844618</c:v>
                </c:pt>
                <c:pt idx="1">
                  <c:v>47.648514851485146</c:v>
                </c:pt>
                <c:pt idx="2">
                  <c:v>53.58024691358024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51.385927505330486</c:v>
                </c:pt>
                <c:pt idx="1">
                  <c:v>63.896103896103895</c:v>
                </c:pt>
                <c:pt idx="2">
                  <c:v>73.732718894009224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15.207373271889402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2.7649769585253456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73.732718894009224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52.053274139844618</v>
      </c>
      <c r="C13" s="21">
        <v>47.648514851485146</v>
      </c>
      <c r="D13" s="21">
        <v>53.58024691358024</v>
      </c>
    </row>
    <row r="14" spans="1:4" ht="17.45" customHeight="1" x14ac:dyDescent="0.2">
      <c r="A14" s="10" t="s">
        <v>12</v>
      </c>
      <c r="B14" s="21">
        <v>37.402885682574919</v>
      </c>
      <c r="C14" s="21">
        <v>37.74752475247525</v>
      </c>
      <c r="D14" s="21">
        <v>39.135802469135797</v>
      </c>
    </row>
    <row r="15" spans="1:4" ht="17.45" customHeight="1" x14ac:dyDescent="0.2">
      <c r="A15" s="10" t="s">
        <v>13</v>
      </c>
      <c r="B15" s="21">
        <v>408.19672131147541</v>
      </c>
      <c r="C15" s="21">
        <v>359.32203389830511</v>
      </c>
      <c r="D15" s="21">
        <v>416.12903225806451</v>
      </c>
    </row>
    <row r="16" spans="1:4" ht="17.45" customHeight="1" x14ac:dyDescent="0.2">
      <c r="A16" s="10" t="s">
        <v>6</v>
      </c>
      <c r="B16" s="21">
        <v>123.94366197183098</v>
      </c>
      <c r="C16" s="21">
        <v>442.85714285714289</v>
      </c>
      <c r="D16" s="21">
        <v>107.27272727272728</v>
      </c>
    </row>
    <row r="17" spans="1:4" ht="17.45" customHeight="1" x14ac:dyDescent="0.2">
      <c r="A17" s="10" t="s">
        <v>7</v>
      </c>
      <c r="B17" s="21">
        <v>51.385927505330486</v>
      </c>
      <c r="C17" s="21">
        <v>63.896103896103895</v>
      </c>
      <c r="D17" s="21">
        <v>73.732718894009224</v>
      </c>
    </row>
    <row r="18" spans="1:4" ht="17.45" customHeight="1" x14ac:dyDescent="0.2">
      <c r="A18" s="10" t="s">
        <v>14</v>
      </c>
      <c r="B18" s="21">
        <v>22.81449893390192</v>
      </c>
      <c r="C18" s="21">
        <v>18.441558441558442</v>
      </c>
      <c r="D18" s="21">
        <v>15.207373271889402</v>
      </c>
    </row>
    <row r="19" spans="1:4" ht="17.45" customHeight="1" x14ac:dyDescent="0.2">
      <c r="A19" s="10" t="s">
        <v>8</v>
      </c>
      <c r="B19" s="21">
        <v>7.4626865671641784</v>
      </c>
      <c r="C19" s="21">
        <v>3.6363636363636362</v>
      </c>
      <c r="D19" s="21">
        <v>2.7649769585253456</v>
      </c>
    </row>
    <row r="20" spans="1:4" ht="17.45" customHeight="1" x14ac:dyDescent="0.2">
      <c r="A20" s="10" t="s">
        <v>10</v>
      </c>
      <c r="B20" s="21">
        <v>59.275053304904048</v>
      </c>
      <c r="C20" s="21">
        <v>64.935064935064929</v>
      </c>
      <c r="D20" s="21">
        <v>61.751152073732719</v>
      </c>
    </row>
    <row r="21" spans="1:4" ht="17.45" customHeight="1" x14ac:dyDescent="0.2">
      <c r="A21" s="11" t="s">
        <v>9</v>
      </c>
      <c r="B21" s="22">
        <v>6.8230277185501063</v>
      </c>
      <c r="C21" s="22">
        <v>4.4155844155844157</v>
      </c>
      <c r="D21" s="22">
        <v>8.2949308755760374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53.58024691358024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39.135802469135797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416.12903225806451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107.27272727272728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73.732718894009224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15.207373271889402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2.7649769585253456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61.751152073732719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8.2949308755760374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2016-01-28T16:24:35Z</dcterms:modified>
</cp:coreProperties>
</file>