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<sst xmlns="http://schemas.openxmlformats.org/spreadsheetml/2006/main" count="23" uniqueCount="17">
  <si>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</si>
  <si>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</si>
  <si>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</si>
  <si>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</si>
  <si>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</si>
  <si>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</si>
  <si>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</si>
  <si>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</si>
  <si>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</si>
  <si>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</si>
  <si>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</si>
  <si>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</si>
  <si>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</si>
  <si>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LA SPEZIA</t>
  </si>
  <si>
    <t>CALICE AL CORNOVIGLIO</t>
  </si>
  <si>
    <t>Calice al Cornoviglio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</si>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</sst>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17.061611374407583</c:v>
                </c:pt>
                <c:pt idx="1">
                  <c:v>10.301507537688442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7456"/>
        <c:axId val="100955264"/>
      </c:lineChart>
      <c:catAx>
        <c:axId val="10094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55264"/>
        <c:crosses val="autoZero"/>
        <c:auto val="1"/>
        <c:lblAlgn val="ctr"/>
        <c:lblOffset val="100"/>
        <c:noMultiLvlLbl val="0"/>
      </c:catAx>
      <c:valAx>
        <c:axId val="1009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47.222222222222221</c:v>
                </c:pt>
                <c:pt idx="1">
                  <c:v>30.434782608695656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17856"/>
        <c:axId val="105566976"/>
      </c:lineChart>
      <c:catAx>
        <c:axId val="1010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566976"/>
        <c:crosses val="autoZero"/>
        <c:auto val="1"/>
        <c:lblAlgn val="ctr"/>
        <c:lblOffset val="100"/>
        <c:noMultiLvlLbl val="0"/>
      </c:catAx>
      <c:valAx>
        <c:axId val="10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17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Calice al Cornoviglio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7.5539568345323742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10.43956043956044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Calice al Cornoviglio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7.5539568345323742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10.43956043956044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33120"/>
        <c:axId val="105988864"/>
      </c:bubbleChart>
      <c:valAx>
        <c:axId val="10573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988864"/>
        <c:crosses val="autoZero"/>
        <c:crossBetween val="midCat"/>
      </c:valAx>
      <c:valAx>
        <c:axId val="1059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3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9.3425605536332181</v>
      </c>
      <c r="C13" s="27">
        <v>9.3385214007782107</v>
      </c>
      <c r="D13" s="27">
        <v>7.5539568345323742</v>
      </c>
    </row>
    <row r="14" spans="1:4" ht="19.899999999999999" customHeight="1" x14ac:dyDescent="0.2">
      <c r="A14" s="9" t="s">
        <v>9</v>
      </c>
      <c r="B14" s="27">
        <v>33.834586466165412</v>
      </c>
      <c r="C14" s="27">
        <v>12.056737588652481</v>
      </c>
      <c r="D14" s="27">
        <v>10.43956043956044</v>
      </c>
    </row>
    <row r="15" spans="1:4" ht="19.899999999999999" customHeight="1" x14ac:dyDescent="0.2">
      <c r="A15" s="9" t="s">
        <v>10</v>
      </c>
      <c r="B15" s="27">
        <v>17.061611374407583</v>
      </c>
      <c r="C15" s="27">
        <v>10.301507537688442</v>
      </c>
      <c r="D15" s="27">
        <v>8.695652173913043</v>
      </c>
    </row>
    <row r="16" spans="1:4" ht="19.899999999999999" customHeight="1" x14ac:dyDescent="0.2">
      <c r="A16" s="10" t="s">
        <v>11</v>
      </c>
      <c r="B16" s="28">
        <v>47.222222222222221</v>
      </c>
      <c r="C16" s="28">
        <v>30.434782608695656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7.5539568345323742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10.43956043956044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8.695652173913043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2016-04-29T08:49:54Z</dcterms:modified>
</cp:coreProperties>
</file>