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<sst xmlns="http://schemas.openxmlformats.org/spreadsheetml/2006/main" count="25" uniqueCount="18">
  <si>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</si>
  <si>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</si>
  <si>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</si>
  <si>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</si>
  <si>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</si>
  <si>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</si>
  <si>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</si>
  <si>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</si>
  <si>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</si>
  <si>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</si>
  <si>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</si>
  <si>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</si>
  <si>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</si>
  <si>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</si>
  <si>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</si>
  <si>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CALICE AL CORNOVIGLIO</t>
  </si>
  <si>
    <t>Calice al Cornoviglio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</si>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</sst>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26.205583756345181</c:v>
                </c:pt>
                <c:pt idx="1">
                  <c:v>28.571428571428569</c:v>
                </c:pt>
                <c:pt idx="2">
                  <c:v>22.137404580152673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22.504230118443317</c:v>
                </c:pt>
                <c:pt idx="1">
                  <c:v>25.268817204301076</c:v>
                </c:pt>
                <c:pt idx="2">
                  <c:v>34.404536862003781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016"/>
        <c:axId val="91143552"/>
      </c:lineChart>
      <c:catAx>
        <c:axId val="911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Calice al Cornoviglio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53.256704980842919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34.404536862003781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22.137404580152673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Calice al Cornoviglio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53.256704980842919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34.404536862003781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51.060070671378085</v>
      </c>
      <c r="C13" s="28">
        <v>49.233716475095783</v>
      </c>
      <c r="D13" s="28">
        <v>53.256704980842919</v>
      </c>
    </row>
    <row r="14" spans="1:4" ht="17.45" customHeight="1" x14ac:dyDescent="0.25">
      <c r="A14" s="9" t="s">
        <v>8</v>
      </c>
      <c r="B14" s="28">
        <v>22.504230118443317</v>
      </c>
      <c r="C14" s="28">
        <v>25.268817204301076</v>
      </c>
      <c r="D14" s="28">
        <v>34.404536862003781</v>
      </c>
    </row>
    <row r="15" spans="1:4" ht="17.45" customHeight="1" x14ac:dyDescent="0.25">
      <c r="A15" s="27" t="s">
        <v>9</v>
      </c>
      <c r="B15" s="28">
        <v>36.473638720829733</v>
      </c>
      <c r="C15" s="28">
        <v>36.851851851851855</v>
      </c>
      <c r="D15" s="28">
        <v>43.767840152235962</v>
      </c>
    </row>
    <row r="16" spans="1:4" ht="17.45" customHeight="1" x14ac:dyDescent="0.25">
      <c r="A16" s="27" t="s">
        <v>10</v>
      </c>
      <c r="B16" s="28">
        <v>26.205583756345181</v>
      </c>
      <c r="C16" s="28">
        <v>28.571428571428569</v>
      </c>
      <c r="D16" s="28">
        <v>22.137404580152673</v>
      </c>
    </row>
    <row r="17" spans="1:4" ht="17.45" customHeight="1" x14ac:dyDescent="0.25">
      <c r="A17" s="10" t="s">
        <v>6</v>
      </c>
      <c r="B17" s="31">
        <v>122.03389830508475</v>
      </c>
      <c r="C17" s="31">
        <v>80.701754385964904</v>
      </c>
      <c r="D17" s="31">
        <v>51.851851851851848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53.256704980842919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34.404536862003781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43.767840152235962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22.137404580152673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51.851851851851848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2016-03-11T09:19:06Z</dcterms:modified>
</cp:coreProperties>
</file>