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<sst xmlns="http://schemas.openxmlformats.org/spreadsheetml/2006/main" count="24" uniqueCount="18">
  <si>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</si>
  <si>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</si>
  <si>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</si>
  <si>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</si>
  <si>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</si>
  <si>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</si>
  <si>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</si>
  <si>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</si>
  <si>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</si>
  <si>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</si>
  <si>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</si>
  <si>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</si>
  <si>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</si>
  <si>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</si>
  <si>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LA SPEZIA</t>
  </si>
  <si>
    <t>CALICE AL CORNOVIGLIO</t>
  </si>
  <si>
    <t>Calice al Cornoviglio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</si>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</sst>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0.17953321364452424</c:v>
                </c:pt>
                <c:pt idx="1">
                  <c:v>0</c:v>
                </c:pt>
                <c:pt idx="2">
                  <c:v>0.34542314335060448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24.95511669658887</c:v>
                </c:pt>
                <c:pt idx="1">
                  <c:v>28.695652173913043</c:v>
                </c:pt>
                <c:pt idx="2">
                  <c:v>40.587219343696027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17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Calice al Cornoviglio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40.587219343696027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0.34542314335060448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29600"/>
        <c:axId val="84331520"/>
      </c:scatterChart>
      <c:valAx>
        <c:axId val="8432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31520"/>
        <c:crosses val="autoZero"/>
        <c:crossBetween val="midCat"/>
      </c:valAx>
      <c:valAx>
        <c:axId val="8433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29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37.4609375</v>
      </c>
      <c r="C13" s="22">
        <v>40.908468776732249</v>
      </c>
      <c r="D13" s="22">
        <v>48.310000000000009</v>
      </c>
    </row>
    <row r="14" spans="1:4" ht="19.149999999999999" customHeight="1" x14ac:dyDescent="0.2">
      <c r="A14" s="9" t="s">
        <v>7</v>
      </c>
      <c r="B14" s="22">
        <v>24.95511669658887</v>
      </c>
      <c r="C14" s="22">
        <v>28.695652173913043</v>
      </c>
      <c r="D14" s="22">
        <v>40.587219343696027</v>
      </c>
    </row>
    <row r="15" spans="1:4" ht="19.149999999999999" customHeight="1" x14ac:dyDescent="0.2">
      <c r="A15" s="9" t="s">
        <v>8</v>
      </c>
      <c r="B15" s="22">
        <v>0.17953321364452424</v>
      </c>
      <c r="C15" s="22">
        <v>0</v>
      </c>
      <c r="D15" s="22">
        <v>0.34542314335060448</v>
      </c>
    </row>
    <row r="16" spans="1:4" ht="19.149999999999999" customHeight="1" x14ac:dyDescent="0.2">
      <c r="A16" s="11" t="s">
        <v>9</v>
      </c>
      <c r="B16" s="23" t="s">
        <v>10</v>
      </c>
      <c r="C16" s="23">
        <v>6.3086104006820118</v>
      </c>
      <c r="D16" s="23">
        <v>8.2897033158813258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48.310000000000009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40.587219343696027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0.34542314335060448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8.2897033158813258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2016-01-27T12:45:17Z</dcterms:modified>
</cp:coreProperties>
</file>