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<sst xmlns="http://schemas.openxmlformats.org/spreadsheetml/2006/main" count="40" uniqueCount="25">
  <si>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</si>
  <si>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</si>
  <si>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</si>
  <si>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</si>
  <si>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</si>
  <si>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</si>
  <si>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</si>
  <si>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</si>
  <si>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</si>
  <si>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</si>
  <si>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</si>
  <si>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</si>
  <si>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</si>
  <si>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</si>
  <si>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</si>
  <si>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</si>
  <si>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</si>
  <si>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</si>
  <si>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</si>
  <si>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</si>
  <si>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</si>
  <si>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LA SPEZIA</t>
  </si>
  <si>
    <t>CALICE AL CORNOVIGLIO</t>
  </si>
  <si>
    <t>Calice al Cornoviglio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</si>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</sst>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79.174147217235188</c:v>
                </c:pt>
                <c:pt idx="1">
                  <c:v>78.434782608695656</c:v>
                </c:pt>
                <c:pt idx="2">
                  <c:v>78.411053540587218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86.086175942549374</c:v>
                </c:pt>
                <c:pt idx="1">
                  <c:v>83.168695652173909</c:v>
                </c:pt>
                <c:pt idx="2">
                  <c:v>95.526770293609673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282496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2496"/>
        <c:crosses val="autoZero"/>
        <c:auto val="1"/>
        <c:lblAlgn val="ctr"/>
        <c:lblOffset val="100"/>
        <c:noMultiLvlLbl val="0"/>
      </c:catAx>
      <c:valAx>
        <c:axId val="9428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Calice al Cornoviglio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78.411053540587218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95.526770293609673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15.061295971978982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Calice al Cornoviglio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78.411053540587218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95.526770293609673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01504"/>
        <c:axId val="94545792"/>
      </c:bubbleChart>
      <c:valAx>
        <c:axId val="9450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5792"/>
        <c:crosses val="autoZero"/>
        <c:crossBetween val="midCat"/>
      </c:valAx>
      <c:valAx>
        <c:axId val="945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0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79.174147217235188</v>
      </c>
      <c r="C13" s="22">
        <v>78.434782608695656</v>
      </c>
      <c r="D13" s="22">
        <v>78.411053540587218</v>
      </c>
    </row>
    <row r="14" spans="1:4" ht="19.149999999999999" customHeight="1" x14ac:dyDescent="0.2">
      <c r="A14" s="11" t="s">
        <v>7</v>
      </c>
      <c r="B14" s="22">
        <v>86.086175942549374</v>
      </c>
      <c r="C14" s="22">
        <v>83.168695652173909</v>
      </c>
      <c r="D14" s="22">
        <v>95.526770293609673</v>
      </c>
    </row>
    <row r="15" spans="1:4" ht="19.149999999999999" customHeight="1" x14ac:dyDescent="0.2">
      <c r="A15" s="11" t="s">
        <v>8</v>
      </c>
      <c r="B15" s="22" t="s">
        <v>17</v>
      </c>
      <c r="C15" s="22">
        <v>8.5844748858447488</v>
      </c>
      <c r="D15" s="22">
        <v>15.061295971978982</v>
      </c>
    </row>
    <row r="16" spans="1:4" ht="19.149999999999999" customHeight="1" x14ac:dyDescent="0.2">
      <c r="A16" s="11" t="s">
        <v>10</v>
      </c>
      <c r="B16" s="22">
        <v>39.019189765458421</v>
      </c>
      <c r="C16" s="22">
        <v>40.449438202247187</v>
      </c>
      <c r="D16" s="22">
        <v>48.529411764705884</v>
      </c>
    </row>
    <row r="17" spans="1:4" ht="19.149999999999999" customHeight="1" x14ac:dyDescent="0.2">
      <c r="A17" s="11" t="s">
        <v>11</v>
      </c>
      <c r="B17" s="22">
        <v>35.476190476190474</v>
      </c>
      <c r="C17" s="22">
        <v>46.008403361344534</v>
      </c>
      <c r="D17" s="22">
        <v>48.638132295719842</v>
      </c>
    </row>
    <row r="18" spans="1:4" ht="19.149999999999999" customHeight="1" x14ac:dyDescent="0.2">
      <c r="A18" s="11" t="s">
        <v>12</v>
      </c>
      <c r="B18" s="22">
        <v>19.150943396226467</v>
      </c>
      <c r="C18" s="22">
        <v>22.760814249363875</v>
      </c>
      <c r="D18" s="22">
        <v>24.740099009901087</v>
      </c>
    </row>
    <row r="19" spans="1:4" ht="19.149999999999999" customHeight="1" x14ac:dyDescent="0.2">
      <c r="A19" s="11" t="s">
        <v>13</v>
      </c>
      <c r="B19" s="22">
        <v>91.561938958707358</v>
      </c>
      <c r="C19" s="22">
        <v>97.217391304347828</v>
      </c>
      <c r="D19" s="22">
        <v>98.488773747841108</v>
      </c>
    </row>
    <row r="20" spans="1:4" ht="19.149999999999999" customHeight="1" x14ac:dyDescent="0.2">
      <c r="A20" s="11" t="s">
        <v>15</v>
      </c>
      <c r="B20" s="22" t="s">
        <v>17</v>
      </c>
      <c r="C20" s="22">
        <v>61.686232657417285</v>
      </c>
      <c r="D20" s="22">
        <v>68.881506090808415</v>
      </c>
    </row>
    <row r="21" spans="1:4" ht="19.149999999999999" customHeight="1" x14ac:dyDescent="0.2">
      <c r="A21" s="11" t="s">
        <v>16</v>
      </c>
      <c r="B21" s="22" t="s">
        <v>17</v>
      </c>
      <c r="C21" s="22">
        <v>4.3756670224119532</v>
      </c>
      <c r="D21" s="22">
        <v>3.322259136212625</v>
      </c>
    </row>
    <row r="22" spans="1:4" ht="19.149999999999999" customHeight="1" x14ac:dyDescent="0.2">
      <c r="A22" s="11" t="s">
        <v>6</v>
      </c>
      <c r="B22" s="22">
        <v>51.166965888689411</v>
      </c>
      <c r="C22" s="22">
        <v>31.478260869565215</v>
      </c>
      <c r="D22" s="22">
        <v>6.6317626527050617</v>
      </c>
    </row>
    <row r="23" spans="1:4" ht="19.149999999999999" customHeight="1" x14ac:dyDescent="0.2">
      <c r="A23" s="12" t="s">
        <v>14</v>
      </c>
      <c r="B23" s="23">
        <v>0</v>
      </c>
      <c r="C23" s="23">
        <v>1.8518518518518516</v>
      </c>
      <c r="D23" s="23">
        <v>15.121951219512194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78.411053540587218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95.526770293609673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15.061295971978982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48.529411764705884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48.638132295719842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24.740099009901087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98.488773747841108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68.881506090808415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3.322259136212625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6.6317626527050617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15.121951219512194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2016-01-27T08:44:32Z</dcterms:modified>
</cp:coreProperties>
</file>