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<sst xmlns="http://schemas.openxmlformats.org/spreadsheetml/2006/main" count="33" uniqueCount="22">
  <si>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</si>
  <si>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</si>
  <si>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</si>
  <si>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</si>
  <si>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</si>
  <si>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</si>
  <si>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</si>
  <si>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</si>
  <si>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</si>
  <si>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</si>
  <si>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</si>
  <si>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</si>
  <si>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</si>
  <si>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</si>
  <si>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</si>
  <si>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</si>
  <si>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</si>
  <si>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</si>
  <si>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LA SPEZIA</t>
  </si>
  <si>
    <t>BRUGNATO</t>
  </si>
  <si>
    <t>Brugnato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</si>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</sst>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58.810572687224671</c:v>
                </c:pt>
                <c:pt idx="1">
                  <c:v>60.109890109890109</c:v>
                </c:pt>
                <c:pt idx="2">
                  <c:v>67.20779220779221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368"/>
        <c:axId val="56204288"/>
      </c:lineChart>
      <c:catAx>
        <c:axId val="562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288"/>
        <c:crosses val="autoZero"/>
        <c:auto val="1"/>
        <c:lblAlgn val="ctr"/>
        <c:lblOffset val="100"/>
        <c:noMultiLvlLbl val="0"/>
      </c:catAx>
      <c:valAx>
        <c:axId val="5620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41.573033707865171</c:v>
                </c:pt>
                <c:pt idx="1">
                  <c:v>53.016453382084094</c:v>
                </c:pt>
                <c:pt idx="2">
                  <c:v>55.915721231766611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Brugnato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14.424635332252835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27.39059967585089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55.915721231766611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89184"/>
        <c:axId val="89791104"/>
      </c:bubbleChart>
      <c:valAx>
        <c:axId val="89789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1104"/>
        <c:crosses val="autoZero"/>
        <c:crossBetween val="midCat"/>
      </c:valAx>
      <c:valAx>
        <c:axId val="89791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9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58.810572687224671</v>
      </c>
      <c r="C13" s="21">
        <v>60.109890109890109</v>
      </c>
      <c r="D13" s="21">
        <v>67.20779220779221</v>
      </c>
    </row>
    <row r="14" spans="1:4" ht="17.45" customHeight="1" x14ac:dyDescent="0.2">
      <c r="A14" s="10" t="s">
        <v>12</v>
      </c>
      <c r="B14" s="21">
        <v>23.017621145374452</v>
      </c>
      <c r="C14" s="21">
        <v>19.670329670329672</v>
      </c>
      <c r="D14" s="21">
        <v>31.277056277056275</v>
      </c>
    </row>
    <row r="15" spans="1:4" ht="17.45" customHeight="1" x14ac:dyDescent="0.2">
      <c r="A15" s="10" t="s">
        <v>13</v>
      </c>
      <c r="B15" s="21">
        <v>58.441558441558442</v>
      </c>
      <c r="C15" s="21">
        <v>49.090909090909093</v>
      </c>
      <c r="D15" s="21">
        <v>89.406779661016941</v>
      </c>
    </row>
    <row r="16" spans="1:4" ht="17.45" customHeight="1" x14ac:dyDescent="0.2">
      <c r="A16" s="10" t="s">
        <v>6</v>
      </c>
      <c r="B16" s="21">
        <v>78.723404255319153</v>
      </c>
      <c r="C16" s="21">
        <v>47.311827956989248</v>
      </c>
      <c r="D16" s="21">
        <v>81.25</v>
      </c>
    </row>
    <row r="17" spans="1:4" ht="17.45" customHeight="1" x14ac:dyDescent="0.2">
      <c r="A17" s="10" t="s">
        <v>7</v>
      </c>
      <c r="B17" s="21">
        <v>41.573033707865171</v>
      </c>
      <c r="C17" s="21">
        <v>53.016453382084094</v>
      </c>
      <c r="D17" s="21">
        <v>55.915721231766611</v>
      </c>
    </row>
    <row r="18" spans="1:4" ht="17.45" customHeight="1" x14ac:dyDescent="0.2">
      <c r="A18" s="10" t="s">
        <v>14</v>
      </c>
      <c r="B18" s="21">
        <v>17.228464419475657</v>
      </c>
      <c r="C18" s="21">
        <v>10.237659963436929</v>
      </c>
      <c r="D18" s="21">
        <v>14.424635332252835</v>
      </c>
    </row>
    <row r="19" spans="1:4" ht="17.45" customHeight="1" x14ac:dyDescent="0.2">
      <c r="A19" s="10" t="s">
        <v>8</v>
      </c>
      <c r="B19" s="21">
        <v>32.397003745318351</v>
      </c>
      <c r="C19" s="21">
        <v>28.884826325411332</v>
      </c>
      <c r="D19" s="21">
        <v>27.39059967585089</v>
      </c>
    </row>
    <row r="20" spans="1:4" ht="17.45" customHeight="1" x14ac:dyDescent="0.2">
      <c r="A20" s="10" t="s">
        <v>10</v>
      </c>
      <c r="B20" s="21">
        <v>69.101123595505626</v>
      </c>
      <c r="C20" s="21">
        <v>74.040219378427778</v>
      </c>
      <c r="D20" s="21">
        <v>77.471636952998381</v>
      </c>
    </row>
    <row r="21" spans="1:4" ht="17.45" customHeight="1" x14ac:dyDescent="0.2">
      <c r="A21" s="11" t="s">
        <v>9</v>
      </c>
      <c r="B21" s="22">
        <v>3.3707865168539324</v>
      </c>
      <c r="C21" s="22">
        <v>3.4734917733089579</v>
      </c>
      <c r="D21" s="22">
        <v>2.7552674230145868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67.20779220779221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31.277056277056275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89.406779661016941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81.25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55.915721231766611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14.424635332252835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27.39059967585089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77.471636952998381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2.7552674230145868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2016-01-28T16:24:34Z</dcterms:modified>
</cp:coreProperties>
</file>