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<sst xmlns="http://schemas.openxmlformats.org/spreadsheetml/2006/main" count="41" uniqueCount="26">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</sst>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120.83333333333333</c:v>
                </c:pt>
                <c:pt idx="1">
                  <c:v>203.52941176470586</c:v>
                </c:pt>
                <c:pt idx="2">
                  <c:v>410.5263157894737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03296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43.290891283055828</c:v>
                </c:pt>
                <c:pt idx="1">
                  <c:v>44.791666666666671</c:v>
                </c:pt>
                <c:pt idx="2">
                  <c:v>46.181172291296626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064"/>
        <c:axId val="65339776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auto val="1"/>
        <c:lblAlgn val="ctr"/>
        <c:lblOffset val="100"/>
        <c:noMultiLvlLbl val="0"/>
      </c:catAx>
      <c:valAx>
        <c:axId val="65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53.717472118959108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38.513513513513516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53.717472118959108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41836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valAx>
        <c:axId val="6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59.1796875</v>
      </c>
      <c r="C13" s="27">
        <v>55.445544554455452</v>
      </c>
      <c r="D13" s="27">
        <v>53.717472118959108</v>
      </c>
    </row>
    <row r="14" spans="1:4" ht="18.600000000000001" customHeight="1" x14ac:dyDescent="0.2">
      <c r="A14" s="9" t="s">
        <v>8</v>
      </c>
      <c r="B14" s="27">
        <v>27.308447937131632</v>
      </c>
      <c r="C14" s="27">
        <v>35.027223230490016</v>
      </c>
      <c r="D14" s="27">
        <v>39.285714285714285</v>
      </c>
    </row>
    <row r="15" spans="1:4" ht="18.600000000000001" customHeight="1" x14ac:dyDescent="0.2">
      <c r="A15" s="9" t="s">
        <v>9</v>
      </c>
      <c r="B15" s="27">
        <v>43.290891283055828</v>
      </c>
      <c r="C15" s="27">
        <v>44.791666666666671</v>
      </c>
      <c r="D15" s="27">
        <v>46.181172291296626</v>
      </c>
    </row>
    <row r="16" spans="1:4" ht="18.600000000000001" customHeight="1" x14ac:dyDescent="0.2">
      <c r="A16" s="9" t="s">
        <v>10</v>
      </c>
      <c r="B16" s="27">
        <v>120.83333333333333</v>
      </c>
      <c r="C16" s="27">
        <v>203.52941176470586</v>
      </c>
      <c r="D16" s="27">
        <v>410.5263157894737</v>
      </c>
    </row>
    <row r="17" spans="1:4" ht="18.600000000000001" customHeight="1" x14ac:dyDescent="0.2">
      <c r="A17" s="9" t="s">
        <v>6</v>
      </c>
      <c r="B17" s="27">
        <v>49.792531120331951</v>
      </c>
      <c r="C17" s="27">
        <v>47.222222222222221</v>
      </c>
      <c r="D17" s="27">
        <v>38.513513513513516</v>
      </c>
    </row>
    <row r="18" spans="1:4" ht="18.600000000000001" customHeight="1" x14ac:dyDescent="0.2">
      <c r="A18" s="9" t="s">
        <v>11</v>
      </c>
      <c r="B18" s="27">
        <v>1.809954751131222</v>
      </c>
      <c r="C18" s="27">
        <v>2.7484143763213531</v>
      </c>
      <c r="D18" s="27">
        <v>1.9230769230769231</v>
      </c>
    </row>
    <row r="19" spans="1:4" ht="18.600000000000001" customHeight="1" x14ac:dyDescent="0.2">
      <c r="A19" s="9" t="s">
        <v>12</v>
      </c>
      <c r="B19" s="27">
        <v>27.828054298642535</v>
      </c>
      <c r="C19" s="27">
        <v>24.312896405919663</v>
      </c>
      <c r="D19" s="27">
        <v>16.923076923076923</v>
      </c>
    </row>
    <row r="20" spans="1:4" ht="18.600000000000001" customHeight="1" x14ac:dyDescent="0.2">
      <c r="A20" s="9" t="s">
        <v>13</v>
      </c>
      <c r="B20" s="27">
        <v>40.950226244343888</v>
      </c>
      <c r="C20" s="27">
        <v>39.746300211416489</v>
      </c>
      <c r="D20" s="27">
        <v>46.53846153846154</v>
      </c>
    </row>
    <row r="21" spans="1:4" ht="18.600000000000001" customHeight="1" x14ac:dyDescent="0.2">
      <c r="A21" s="9" t="s">
        <v>14</v>
      </c>
      <c r="B21" s="27">
        <v>29.411764705882355</v>
      </c>
      <c r="C21" s="27">
        <v>33.192389006342495</v>
      </c>
      <c r="D21" s="27">
        <v>34.615384615384613</v>
      </c>
    </row>
    <row r="22" spans="1:4" ht="18.600000000000001" customHeight="1" x14ac:dyDescent="0.2">
      <c r="A22" s="9" t="s">
        <v>15</v>
      </c>
      <c r="B22" s="27">
        <v>16.742081447963798</v>
      </c>
      <c r="C22" s="27">
        <v>33.192389006342495</v>
      </c>
      <c r="D22" s="27">
        <v>23.653846153846153</v>
      </c>
    </row>
    <row r="23" spans="1:4" ht="18.600000000000001" customHeight="1" x14ac:dyDescent="0.2">
      <c r="A23" s="9" t="s">
        <v>16</v>
      </c>
      <c r="B23" s="27">
        <v>34.389140271493211</v>
      </c>
      <c r="C23" s="27">
        <v>24.735729386892178</v>
      </c>
      <c r="D23" s="27">
        <v>18.076923076923077</v>
      </c>
    </row>
    <row r="24" spans="1:4" ht="18.600000000000001" customHeight="1" x14ac:dyDescent="0.2">
      <c r="A24" s="9" t="s">
        <v>17</v>
      </c>
      <c r="B24" s="27">
        <v>6.3348416289592757</v>
      </c>
      <c r="C24" s="27">
        <v>7.8224101479915431</v>
      </c>
      <c r="D24" s="27">
        <v>16.923076923076923</v>
      </c>
    </row>
    <row r="25" spans="1:4" ht="18.600000000000001" customHeight="1" x14ac:dyDescent="0.2">
      <c r="A25" s="10" t="s">
        <v>18</v>
      </c>
      <c r="B25" s="28">
        <v>68.811881188118818</v>
      </c>
      <c r="C25" s="28">
        <v>110.67404426559358</v>
      </c>
      <c r="D25" s="28">
        <v>137.81171697888078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53.717472118959108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39.285714285714285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46.181172291296626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410.5263157894737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38.513513513513516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1.9230769230769231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16.923076923076923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46.53846153846154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34.615384615384613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23.653846153846153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18.076923076923077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16.923076923076923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137.81171697888078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2016-01-28T11:57:35Z</dcterms:modified>
</cp:coreProperties>
</file>