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<sst xmlns="http://schemas.openxmlformats.org/spreadsheetml/2006/main" count="25" uniqueCount="18">
  <si>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</si>
  <si>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</si>
  <si>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</si>
  <si>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</si>
  <si>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</si>
  <si>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</si>
  <si>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</si>
  <si>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</si>
  <si>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</si>
  <si>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</si>
  <si>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</si>
  <si>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</si>
  <si>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</si>
  <si>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</si>
  <si>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LA SPEZIA</t>
  </si>
  <si>
    <t>BRUGNATO</t>
  </si>
  <si>
    <t>Brugnato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</si>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</sst>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33.779264214046819</c:v>
                </c:pt>
                <c:pt idx="1">
                  <c:v>19.444444444444446</c:v>
                </c:pt>
                <c:pt idx="2">
                  <c:v>11.486486486486488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32.809430255402752</c:v>
                </c:pt>
                <c:pt idx="1">
                  <c:v>38.656987295825772</c:v>
                </c:pt>
                <c:pt idx="2">
                  <c:v>42.346938775510203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57.249070631970255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42.346938775510203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11.486486486486488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Brugnato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57.249070631970255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42.346938775510203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63.0859375</v>
      </c>
      <c r="C13" s="28">
        <v>57.821782178217816</v>
      </c>
      <c r="D13" s="28">
        <v>57.249070631970255</v>
      </c>
    </row>
    <row r="14" spans="1:4" ht="17.45" customHeight="1" x14ac:dyDescent="0.25">
      <c r="A14" s="9" t="s">
        <v>8</v>
      </c>
      <c r="B14" s="28">
        <v>32.809430255402752</v>
      </c>
      <c r="C14" s="28">
        <v>38.656987295825772</v>
      </c>
      <c r="D14" s="28">
        <v>42.346938775510203</v>
      </c>
    </row>
    <row r="15" spans="1:4" ht="17.45" customHeight="1" x14ac:dyDescent="0.25">
      <c r="A15" s="27" t="s">
        <v>9</v>
      </c>
      <c r="B15" s="28">
        <v>47.992164544564154</v>
      </c>
      <c r="C15" s="28">
        <v>47.821969696969695</v>
      </c>
      <c r="D15" s="28">
        <v>49.46714031971581</v>
      </c>
    </row>
    <row r="16" spans="1:4" ht="17.45" customHeight="1" x14ac:dyDescent="0.25">
      <c r="A16" s="27" t="s">
        <v>10</v>
      </c>
      <c r="B16" s="28">
        <v>33.779264214046819</v>
      </c>
      <c r="C16" s="28">
        <v>19.444444444444446</v>
      </c>
      <c r="D16" s="28">
        <v>11.486486486486488</v>
      </c>
    </row>
    <row r="17" spans="1:4" ht="17.45" customHeight="1" x14ac:dyDescent="0.25">
      <c r="A17" s="10" t="s">
        <v>6</v>
      </c>
      <c r="B17" s="31">
        <v>108.45070422535213</v>
      </c>
      <c r="C17" s="31">
        <v>68.852459016393439</v>
      </c>
      <c r="D17" s="31">
        <v>36.486486486486484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57.249070631970255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42.346938775510203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49.46714031971581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11.486486486486488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36.486486486486484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2016-03-11T09:19:05Z</dcterms:modified>
</cp:coreProperties>
</file>