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<sst xmlns="http://schemas.openxmlformats.org/spreadsheetml/2006/main" count="23" uniqueCount="17">
  <si>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</si>
  <si>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</si>
  <si>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</si>
  <si>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</si>
  <si>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</si>
  <si>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</si>
  <si>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</si>
  <si>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</si>
  <si>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</si>
  <si>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</si>
  <si>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</si>
  <si>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</si>
  <si>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</si>
  <si>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</si>
  <si>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BRUGNATO</t>
  </si>
  <si>
    <t>Brugnato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</si>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</sst>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2.8571428571428572</c:v>
                </c:pt>
                <c:pt idx="1">
                  <c:v>1.5060240963855422</c:v>
                </c:pt>
                <c:pt idx="2">
                  <c:v>2.4464831804281344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16.819571865443425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2.4464831804281344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3.3639143730886847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16.819571865443425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2.4464831804281344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43648"/>
        <c:axId val="60454016"/>
      </c:bubbleChart>
      <c:valAx>
        <c:axId val="604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016"/>
        <c:crosses val="autoZero"/>
        <c:crossBetween val="midCat"/>
      </c:valAx>
      <c:valAx>
        <c:axId val="60454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11.428571428571429</c:v>
                </c:pt>
                <c:pt idx="1">
                  <c:v>13.554216867469879</c:v>
                </c:pt>
                <c:pt idx="2">
                  <c:v>16.819571865443425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23.983739837398375</v>
      </c>
      <c r="C13" s="28">
        <v>30.604982206405694</v>
      </c>
      <c r="D13" s="28">
        <v>30.701754385964914</v>
      </c>
    </row>
    <row r="14" spans="1:4" ht="19.899999999999999" customHeight="1" x14ac:dyDescent="0.2">
      <c r="A14" s="9" t="s">
        <v>8</v>
      </c>
      <c r="B14" s="28">
        <v>3.1746031746031744</v>
      </c>
      <c r="C14" s="28">
        <v>5.7228915662650603</v>
      </c>
      <c r="D14" s="28">
        <v>3.3639143730886847</v>
      </c>
    </row>
    <row r="15" spans="1:4" ht="19.899999999999999" customHeight="1" x14ac:dyDescent="0.2">
      <c r="A15" s="9" t="s">
        <v>9</v>
      </c>
      <c r="B15" s="28">
        <v>11.428571428571429</v>
      </c>
      <c r="C15" s="28">
        <v>13.554216867469879</v>
      </c>
      <c r="D15" s="28">
        <v>16.819571865443425</v>
      </c>
    </row>
    <row r="16" spans="1:4" ht="19.899999999999999" customHeight="1" x14ac:dyDescent="0.2">
      <c r="A16" s="10" t="s">
        <v>7</v>
      </c>
      <c r="B16" s="29">
        <v>2.8571428571428572</v>
      </c>
      <c r="C16" s="29">
        <v>1.5060240963855422</v>
      </c>
      <c r="D16" s="29">
        <v>2.4464831804281344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30.701754385964914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3.3639143730886847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16.819571865443425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2.4464831804281344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2016-01-26T15:13:57Z</dcterms:modified>
</cp:coreProperties>
</file>