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<sst xmlns="http://schemas.openxmlformats.org/spreadsheetml/2006/main" count="23" uniqueCount="17">
  <si>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</si>
  <si>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</si>
  <si>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</si>
  <si>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</si>
  <si>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</si>
  <si>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</si>
  <si>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</si>
  <si>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</si>
  <si>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</si>
  <si>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</si>
  <si>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</si>
  <si>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</si>
  <si>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</si>
  <si>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LA SPEZIA</t>
  </si>
  <si>
    <t>BRUGNATO</t>
  </si>
  <si>
    <t>Brugnato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</si>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</sst>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13.015873015873018</c:v>
                </c:pt>
                <c:pt idx="1">
                  <c:v>9.6385542168674707</c:v>
                </c:pt>
                <c:pt idx="2">
                  <c:v>5.5045871559633035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4.2168674698795181</c:v>
                </c:pt>
                <c:pt idx="2">
                  <c:v>1.834862385321101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56928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928"/>
        <c:crosses val="autoZero"/>
        <c:auto val="1"/>
        <c:lblAlgn val="ctr"/>
        <c:lblOffset val="100"/>
        <c:noMultiLvlLbl val="0"/>
      </c:catAx>
      <c:valAx>
        <c:axId val="94556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50592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0592"/>
        <c:crosses val="autoZero"/>
        <c:crossBetween val="midCat"/>
      </c:valAx>
      <c:valAx>
        <c:axId val="963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3.4482758620689653</v>
      </c>
      <c r="C13" s="27">
        <v>5.3030303030303028</v>
      </c>
      <c r="D13" s="27">
        <v>1.8181818181818181</v>
      </c>
    </row>
    <row r="14" spans="1:4" ht="19.149999999999999" customHeight="1" x14ac:dyDescent="0.2">
      <c r="A14" s="8" t="s">
        <v>6</v>
      </c>
      <c r="B14" s="27">
        <v>1.9047619047619049</v>
      </c>
      <c r="C14" s="27">
        <v>2.4096385542168677</v>
      </c>
      <c r="D14" s="27">
        <v>0</v>
      </c>
    </row>
    <row r="15" spans="1:4" ht="19.149999999999999" customHeight="1" x14ac:dyDescent="0.2">
      <c r="A15" s="8" t="s">
        <v>7</v>
      </c>
      <c r="B15" s="27">
        <v>6.666666666666667</v>
      </c>
      <c r="C15" s="27">
        <v>4.2168674698795181</v>
      </c>
      <c r="D15" s="27">
        <v>1.834862385321101</v>
      </c>
    </row>
    <row r="16" spans="1:4" ht="19.149999999999999" customHeight="1" x14ac:dyDescent="0.2">
      <c r="A16" s="9" t="s">
        <v>8</v>
      </c>
      <c r="B16" s="28">
        <v>13.015873015873018</v>
      </c>
      <c r="C16" s="28">
        <v>9.6385542168674707</v>
      </c>
      <c r="D16" s="28">
        <v>5.5045871559633035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1.8181818181818181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1.834862385321101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5.5045871559633035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2016-01-26T12:43:33Z</dcterms:modified>
</cp:coreProperties>
</file>