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<sst xmlns="http://schemas.openxmlformats.org/spreadsheetml/2006/main" count="21" uniqueCount="16">
  <si>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</si>
  <si>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</si>
  <si>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</si>
  <si>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</si>
  <si>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</si>
  <si>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</si>
  <si>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</si>
  <si>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</si>
  <si>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</si>
  <si>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</si>
  <si>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</si>
  <si>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LIGURIA</t>
  </si>
  <si>
    <t>LA SPEZIA</t>
  </si>
  <si>
    <t>BRUGNATO</t>
  </si>
  <si>
    <t>Brugnato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</si>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</sst>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2.5212527964205815</c:v>
                </c:pt>
                <c:pt idx="1">
                  <c:v>2.34</c:v>
                </c:pt>
                <c:pt idx="2">
                  <c:v>2.2427536231884058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572352"/>
        <c:axId val="99581312"/>
      </c:lineChart>
      <c:catAx>
        <c:axId val="995723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9581312"/>
        <c:crosses val="autoZero"/>
        <c:auto val="1"/>
        <c:lblAlgn val="ctr"/>
        <c:lblOffset val="100"/>
        <c:noMultiLvlLbl val="0"/>
      </c:catAx>
      <c:valAx>
        <c:axId val="995813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995723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27.516778523489933</c:v>
                </c:pt>
                <c:pt idx="1">
                  <c:v>31.2</c:v>
                </c:pt>
                <c:pt idx="2">
                  <c:v>39.492753623188406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608832"/>
        <c:axId val="100937728"/>
      </c:lineChart>
      <c:catAx>
        <c:axId val="996088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937728"/>
        <c:crosses val="autoZero"/>
        <c:auto val="1"/>
        <c:lblAlgn val="ctr"/>
        <c:lblOffset val="100"/>
        <c:noMultiLvlLbl val="0"/>
      </c:catAx>
      <c:valAx>
        <c:axId val="1009377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96088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Brugnato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39.492753623188406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1.2681159420289856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2.2427536231884058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43.850712447619969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0.94452233760375437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2.0578478713624153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1002624"/>
        <c:axId val="101017856"/>
      </c:bubbleChart>
      <c:valAx>
        <c:axId val="1010026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1017856"/>
        <c:crosses val="autoZero"/>
        <c:crossBetween val="midCat"/>
      </c:valAx>
      <c:valAx>
        <c:axId val="1010178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100262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7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2.5212527964205815</v>
      </c>
      <c r="C13" s="27">
        <v>2.34</v>
      </c>
      <c r="D13" s="27">
        <v>2.2427536231884058</v>
      </c>
    </row>
    <row r="14" spans="1:4" ht="21.6" customHeight="1" x14ac:dyDescent="0.2">
      <c r="A14" s="8" t="s">
        <v>5</v>
      </c>
      <c r="B14" s="27">
        <v>27.516778523489933</v>
      </c>
      <c r="C14" s="27">
        <v>31.2</v>
      </c>
      <c r="D14" s="27">
        <v>39.492753623188406</v>
      </c>
    </row>
    <row r="15" spans="1:4" ht="21.6" customHeight="1" x14ac:dyDescent="0.2">
      <c r="A15" s="9" t="s">
        <v>6</v>
      </c>
      <c r="B15" s="28">
        <v>2.0134228187919461</v>
      </c>
      <c r="C15" s="28">
        <v>2.4</v>
      </c>
      <c r="D15" s="28">
        <v>1.2681159420289856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2.2427536231884058</v>
      </c>
      <c r="C43" s="27">
        <v>2.0578478713624153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39.492753623188406</v>
      </c>
      <c r="C44" s="27">
        <v>43.850712447619969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1.2681159420289856</v>
      </c>
      <c r="C45" s="28">
        <v>0.94452233760375437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2015-04-17T07:58:47Z</dcterms:modified>
</cp:coreProperties>
</file>