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<sst xmlns="http://schemas.openxmlformats.org/spreadsheetml/2006/main" count="38" uniqueCount="25">
  <si>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</si>
  <si>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</si>
  <si>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</si>
  <si>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</si>
  <si>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</si>
  <si>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</si>
  <si>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</si>
  <si>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</si>
  <si>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</si>
  <si>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</si>
  <si>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</si>
  <si>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</si>
  <si>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</si>
  <si>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</si>
  <si>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</si>
  <si>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</si>
  <si>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</si>
  <si>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</si>
  <si>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</si>
  <si>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</si>
  <si>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</si>
  <si>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BRUGNATO</t>
  </si>
  <si>
    <t>-</t>
  </si>
  <si>
    <t>Brugnato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</si>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</sst>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0.35971223021582738</c:v>
                </c:pt>
                <c:pt idx="1">
                  <c:v>2.8673835125448028</c:v>
                </c:pt>
                <c:pt idx="2">
                  <c:v>3.2374100719424459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17.073170731707318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60.294117647058819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6.932409012131715</v>
      </c>
      <c r="C13" s="30">
        <v>34.42485306465155</v>
      </c>
      <c r="D13" s="30">
        <v>63.191153238546597</v>
      </c>
    </row>
    <row r="14" spans="1:4" ht="19.899999999999999" customHeight="1" x14ac:dyDescent="0.2">
      <c r="A14" s="9" t="s">
        <v>7</v>
      </c>
      <c r="B14" s="30">
        <v>12.5</v>
      </c>
      <c r="C14" s="30">
        <v>17.073170731707318</v>
      </c>
      <c r="D14" s="30">
        <v>22.5</v>
      </c>
    </row>
    <row r="15" spans="1:4" ht="19.899999999999999" customHeight="1" x14ac:dyDescent="0.2">
      <c r="A15" s="9" t="s">
        <v>6</v>
      </c>
      <c r="B15" s="30">
        <v>0.35971223021582738</v>
      </c>
      <c r="C15" s="30">
        <v>2.8673835125448028</v>
      </c>
      <c r="D15" s="30">
        <v>3.2374100719424459</v>
      </c>
    </row>
    <row r="16" spans="1:4" ht="19.899999999999999" customHeight="1" x14ac:dyDescent="0.2">
      <c r="A16" s="9" t="s">
        <v>12</v>
      </c>
      <c r="B16" s="30">
        <v>25</v>
      </c>
      <c r="C16" s="30">
        <v>47.058823529411761</v>
      </c>
      <c r="D16" s="30">
        <v>60.294117647058819</v>
      </c>
    </row>
    <row r="17" spans="1:4" ht="19.899999999999999" customHeight="1" x14ac:dyDescent="0.2">
      <c r="A17" s="9" t="s">
        <v>13</v>
      </c>
      <c r="B17" s="30">
        <v>173.74136229022704</v>
      </c>
      <c r="C17" s="30">
        <v>95.022015655577292</v>
      </c>
      <c r="D17" s="30">
        <v>75.088754668265025</v>
      </c>
    </row>
    <row r="18" spans="1:4" ht="19.899999999999999" customHeight="1" x14ac:dyDescent="0.2">
      <c r="A18" s="9" t="s">
        <v>14</v>
      </c>
      <c r="B18" s="30" t="s">
        <v>22</v>
      </c>
      <c r="C18" s="30">
        <v>55.441478439425055</v>
      </c>
      <c r="D18" s="30">
        <v>72.509765625</v>
      </c>
    </row>
    <row r="19" spans="1:4" ht="19.899999999999999" customHeight="1" x14ac:dyDescent="0.2">
      <c r="A19" s="9" t="s">
        <v>8</v>
      </c>
      <c r="B19" s="30" t="s">
        <v>18</v>
      </c>
      <c r="C19" s="30">
        <v>2.4390243902439024</v>
      </c>
      <c r="D19" s="30">
        <v>17.5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56.25</v>
      </c>
    </row>
    <row r="21" spans="1:4" ht="19.899999999999999" customHeight="1" x14ac:dyDescent="0.2">
      <c r="A21" s="9" t="s">
        <v>16</v>
      </c>
      <c r="B21" s="30">
        <v>41.780821917808218</v>
      </c>
      <c r="C21" s="30" t="s">
        <v>22</v>
      </c>
      <c r="D21" s="30">
        <v>42.848141146817895</v>
      </c>
    </row>
    <row r="22" spans="1:4" ht="19.899999999999999" customHeight="1" x14ac:dyDescent="0.2">
      <c r="A22" s="10" t="s">
        <v>17</v>
      </c>
      <c r="B22" s="31">
        <v>58.636363636363633</v>
      </c>
      <c r="C22" s="31">
        <v>89.027821194123163</v>
      </c>
      <c r="D22" s="31">
        <v>184.640620339994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63.191153238546597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3.2374100719424459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60.294117647058819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75.088754668265025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72.509765625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56.25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42.848141146817895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184.640620339994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2016-01-26T08:58:58Z</dcterms:modified>
</cp:coreProperties>
</file>